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<sst xmlns="http://schemas.openxmlformats.org/spreadsheetml/2006/main" count="7180" uniqueCount="7180">
  <si>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</si>
  <si>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</si>
  <si>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</si>
  <si>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</si>
  <si>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</si>
  <si>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</si>
  <si>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</si>
  <si>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</si>
  <si>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</si>
  <si>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</si>
  <si>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</si>
  <si>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</si>
  <si>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</si>
  <si>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</si>
  <si>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</si>
  <si>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</si>
  <si>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</si>
  <si>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</si>
  <si>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</si>
  <si>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</si>
  <si>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</si>
  <si>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</si>
  <si>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</si>
  <si>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</si>
  <si>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</si>
  <si>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</si>
  <si>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</si>
  <si>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</si>
  <si>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</si>
  <si>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</si>
  <si>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</si>
  <si>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S2-1904846</t>
  </si>
  <si>
    <t>Draft Agenda for SA WG2#133</t>
  </si>
  <si>
    <t>SA WG2 Chairman</t>
  </si>
  <si>
    <t>Frank Mademann</t>
  </si>
  <si>
    <t>6821</t>
  </si>
  <si>
    <t>agenda</t>
  </si>
  <si>
    <t>Approval</t>
  </si>
  <si>
    <t>The meeting agenda.</t>
  </si>
  <si>
    <t>Approved</t>
  </si>
  <si>
    <t>2</t>
  </si>
  <si>
    <t>Approval of the agenda</t>
  </si>
  <si>
    <t>approved</t>
  </si>
  <si>
    <t/>
  </si>
  <si>
    <t>S2-1904847</t>
  </si>
  <si>
    <t>Draft Report of SA WG2 meeting #132</t>
  </si>
  <si>
    <t>SA WG2 Secretary</t>
  </si>
  <si>
    <t>Maurice Pope</t>
  </si>
  <si>
    <t>648</t>
  </si>
  <si>
    <t>report</t>
  </si>
  <si>
    <t>Draft Report of meeting #132 for approval</t>
  </si>
  <si>
    <t>4</t>
  </si>
  <si>
    <t>3</t>
  </si>
  <si>
    <t>Meeting reports</t>
  </si>
  <si>
    <t>S2-1904848</t>
  </si>
  <si>
    <t>LS from CT WG4: Clarification request on NF authorization in UE Reachability Notification Request procedure</t>
  </si>
  <si>
    <t>CT WG4</t>
  </si>
  <si>
    <t>Laurent Dubesset</t>
  </si>
  <si>
    <t>47514</t>
  </si>
  <si>
    <t>LS in</t>
  </si>
  <si>
    <t>Action</t>
  </si>
  <si>
    <t>C4-188044 was submitted at CT WG4#87 but not concluded. It aimed at specifying the stage 3 required changes to TS 29.503 to allow the UDM informing the AMF of the identities of the Network Functions that are authorized to request notifications on this UE's reachability (steps 0a or 0b of UE Reachability Notification Request procedure defined in TS23.502, sub-clause 4.2.5.2). During the discussions, concerns were raised by some delegates whether this procedure is needed at all. Some delegates considered that it is redundant as OAUTH2.0 mechanism defined in TS 33.501 already provides a framework for Authorization of NF service access. In addition, it was commented that the FQDN is not a suitable identity for NF authorization as an HTTP client (in opposition to a Diameter one) doesn't set any origin identity such as a FQDN when sending a request to an HTTP server. The NF Instance Id of the NF Service Consumer is the primary identity for an NF when registering in the NRF and when requesting an OAUTH2.0 token. Action: CT WG4 kindly asks SA WG2 group to: - Clarify the use cases or the service layer consideration for the procedure of UDM providing authorized NF list (steps 0a or 0b of UE Reachability Notification Request procedure defined in TS23.502, sub-clause 4.2.5.2) and AMF using such list for subsequent authorization check, and - Confirm that the authorisation framework defined in TS 33.501 is not sufficient for authorizing NF to request UE's reachability. - If so, confirm that the list of the identities of the authorized Network Functions is a subscriber specific parameter and therefore is part of subscription information that may be stored in the UDR. - If so, remove the FQDN as a possible NF identity in TS 23.502, clause 4.2.5.2.</t>
  </si>
  <si>
    <t>Postponed S2-1902940 from S2#132. Responses drafted in S2-1905800 and S2-1905808</t>
  </si>
  <si>
    <t>29</t>
  </si>
  <si>
    <t>6.5.11</t>
  </si>
  <si>
    <t>Framework functions</t>
  </si>
  <si>
    <t>available</t>
  </si>
  <si>
    <t>S2-1902940</t>
  </si>
  <si>
    <t>Rel-15</t>
  </si>
  <si>
    <t>SA WG2</t>
  </si>
  <si>
    <t>SA WG3</t>
  </si>
  <si>
    <t>C4-188603</t>
  </si>
  <si>
    <t>S2-1906819</t>
  </si>
  <si>
    <t>S2-1904849</t>
  </si>
  <si>
    <t>LS from SA WG6: LS on SCEF support for V2XAPP procedures</t>
  </si>
  <si>
    <t>SA WG6</t>
  </si>
  <si>
    <t>Niranth Amogh</t>
  </si>
  <si>
    <t>39608</t>
  </si>
  <si>
    <t>As part of the Rel.16 work on V2XAPP, SA WG6 has agreed to the following V2X application enabler procedures which require enhancements to SCEF T8 APIs: a. Network situation and QoS monitoring and reporting b. Communicating of service requirements from V2X AS and related reporting The procedures are available in Annex A.1, A.2 and A.3 of TS 23.286 v0.1.0 (see attachment). SA WG6 kindly asks SA WG2 to provide the required support for these procedures in specifications for SCEF in Release 16. Action: SA WG6 asks SA WG2 to take the above into consideration.</t>
  </si>
  <si>
    <t>Postponed S2-1902941 from S2#132. Response drafted in S2-1905739. Final response in S2-1906333</t>
  </si>
  <si>
    <t>30</t>
  </si>
  <si>
    <t>6.6</t>
  </si>
  <si>
    <t>Architecture enhancements for 3GPP support of advanced V2X services (eV2XARC)</t>
  </si>
  <si>
    <t>replied to</t>
  </si>
  <si>
    <t>S2-1902941</t>
  </si>
  <si>
    <t>Rel-16</t>
  </si>
  <si>
    <t>S6-181849</t>
  </si>
  <si>
    <t>S2-1906307</t>
  </si>
  <si>
    <t>S2-1904850</t>
  </si>
  <si>
    <t>LS from ETSI TC LI: Reporting All Cell IDs in 5G</t>
  </si>
  <si>
    <t>ETSI TC LI</t>
  </si>
  <si>
    <t>Gerald McQuaid</t>
  </si>
  <si>
    <t>25351</t>
  </si>
  <si>
    <t>Lawful Interception standards have provided for the reporting of the location of a target of interception, if lawfully authorized, since 2G standards were developed. 3G systems and 4G systems continued to support this requirement and at a minimum were able to report the Cell Id of the respective 2G, or 3G, or 4G Cell to which the target (UE) was attached and utilizing for mobile services. With Dual/Multi Connectivity the UE will be attached to two or more cells, but only the master cell ID is reported to the core network. This means that the secondary cell id(s) to which the UE is actually attached is not currently known to the core network. In case of multi-connectivity, the handover information (e.g., change of secondary cell ID) is also not transmitted to the core network. For LI purposes, the requirement is for the service provider to report the cell ID(s) to which the UE is actually attached, i.e., the secondary cell ID(s) as well as the master cell ID, for mobile services (e.g., internet access services, VoNR). This requirement is not currently fulfilled for Dual/Multi Connectivity. ETSI TC LI is kindly requesting 3GPP to develop a mechanism to ensure that the all serving cells (including the secondary cell ID(s) and the master cell ID of the cell(s)) attached to by a UE are available to the core network.</t>
  </si>
  <si>
    <t>Replied to at S2#132. Withdrawn.</t>
  </si>
  <si>
    <t>59</t>
  </si>
  <si>
    <t>99</t>
  </si>
  <si>
    <t>Withdrawn and reserved documents</t>
  </si>
  <si>
    <t>withdrawn</t>
  </si>
  <si>
    <t>S2-1902942</t>
  </si>
  <si>
    <t>SA WG2, CT WG1, CT WG 3, RAN WG3, SA WG3-LI</t>
  </si>
  <si>
    <t>LI(18)R45019r1</t>
  </si>
  <si>
    <t>S2-1904851</t>
  </si>
  <si>
    <t>LS from GSMA PACKET: on MME Functionality to Control Emergency Call Bearer Support Indicator</t>
  </si>
  <si>
    <t>GSMA PACKET</t>
  </si>
  <si>
    <t>Background: As VoLTE advances and more operators are launching VoLTE roaming, becomes evident the need for requirements on emergency call such as the willing for VPMN to use IMS emergency call for their subscribers and for specific inbound roaming partners, as well as CSFB for other inbound roaming partners. GSMA NG Packet has agreed that 3GPP specifications allow multiple solutions to cover the above-mentioned requirements. However, operators observed, through testing, that many of those solutions (as outlined in the attached document) are not feasible, and GSMA NG Packet would like to see a unified solution that would work with all VoLTE devices. Only feasible solution seems to be the one which relies on EMC BS Indicator in MME, however, its usage appears to be implementation specific. Request to support selective emission of EMC BS flag by the MME based on Home network: In order to control the domain of emergency call per roaming partner, GSMA NG Packet kindly requests SA WG2 to support and implement the 'Emergency bearer service indicator' (EMC BS) by the MME per Home network (roaming partners) (from the earliest possible 3GPP Release). The following table describes different EMC BS configuration options in order to support different emergency call cases for both VPMN's own users and for inbound roamers.</t>
  </si>
  <si>
    <t>Postponed S2-1902943 from S2#132. Postponed</t>
  </si>
  <si>
    <t>12</t>
  </si>
  <si>
    <t>5.4</t>
  </si>
  <si>
    <t>IMS and IMS-Related Maintenance</t>
  </si>
  <si>
    <t>postponed</t>
  </si>
  <si>
    <t>S2-1902943</t>
  </si>
  <si>
    <t>S2-1906837</t>
  </si>
  <si>
    <t>Packet 100_202</t>
  </si>
  <si>
    <t>S2-1904852</t>
  </si>
  <si>
    <t>LS from SA WG3LI: Reporting All Cell IDs in 5G</t>
  </si>
  <si>
    <t>SA WG3LI</t>
  </si>
  <si>
    <t>Koen Jaspers</t>
  </si>
  <si>
    <t>9291</t>
  </si>
  <si>
    <t>SA WG3LI thanks ETSI TC LI for their LS on 5G cell reporting (LI(18)R45019r1). SA WG3LI agrees to the analysis of TC LI that there is a requirement from law enforcement to have all the cell IDs used by a target in order to increase the probability of getting the most accurate target location reported by the network based on cell IDs. It is SA WG3LI's understanding that Secondary Node Change of 3GPP TS 37.340 does not currently report 5G secondary cells to a 4G or 5G core network. Although the scenario with 5G secondary cells in a 4G network with 4G master cells (EN-DC) is foreseen as a temporary situation, it is not clear how long this situation will remain. In order to meet LI requirements, SA WG3LI requires that secondary CGI is available for all dual/multi-connectivity scenarios in real-time in the core network. Action: SA WG3LI asks the CT and SA WG2 groups, contingent on RAN WG3 and RAN groups decisions, to enhance their own specifications.</t>
  </si>
  <si>
    <t>Replied to at S2#132. Withdrawn</t>
  </si>
  <si>
    <t>S2-1902948</t>
  </si>
  <si>
    <t>ETSI TC LI, TSG RAN, RAN WG3, SA WG2, TSG CT</t>
  </si>
  <si>
    <t>CT WG1, CT WG3</t>
  </si>
  <si>
    <t>S3i190043</t>
  </si>
  <si>
    <t>S2-1904853</t>
  </si>
  <si>
    <t>LS from SA WG4: LS on Collection of Slice Related Data Analytics from UEs</t>
  </si>
  <si>
    <t>SA WG4</t>
  </si>
  <si>
    <t>Gunnar Heikkilä</t>
  </si>
  <si>
    <t>31393</t>
  </si>
  <si>
    <t>SA WG4 would like to thank SA WG2 for their LS on Slice Related Data Analytics (S2-1813384). In the LS, SA WG2 mention that it might be useful if analytic data information collected from the UE could indicate how applications on the UE are performing within specific slices and PDU sessions. SA WG2 also asks the following questions: Question 1: Is the QoE measurement collections mechanism generic in the sense that it will work for UE applications that do not support DASH or MTSI? The QoE measurement mechanism is generic in the sense that QoE configurations and QoE reports can be handled as black-box containers over the RRC radio protocol. However, each container is marked with a Service Type to indicate which UE application is responsible for handling the content of the container, and currently only DASH and MTSI service types are defined. For more information on how these containers are handled, see 3GPP TS 26.247, Annex L, or 3GPP TS 26.114, clause 16.5. Question 2: Are there plans to develop QoE collection algorithms for UE applications other than DASH or MTSI? Currently there is an ongoing SA WG4 study item FS_QoE_VR aiming at defining QoE metrics for virtual reality streaming services. The study, documented in 3GPP TR 26.929, is planned to be finished in September 2019, and could potentially be followed by normative Rel-16 work. Adding future QoE metrics collections for other type of UE applications would of course be technically possible, but is not currently planned. Action: SA WG4 kindly asks to SA WG2 to take the above information into account.</t>
  </si>
  <si>
    <t>Postponed S2-1902949 from S2#132. Noted in parallel session</t>
  </si>
  <si>
    <t>34</t>
  </si>
  <si>
    <t>6.11</t>
  </si>
  <si>
    <t>Enablers for Network Automation for 5G (eNA)</t>
  </si>
  <si>
    <t>noted</t>
  </si>
  <si>
    <t>S2-1902949</t>
  </si>
  <si>
    <t>TSG SA, TSG RAN, RAN WG2, RAN WG3, SA WG5, CT WG1</t>
  </si>
  <si>
    <t>S4-190195</t>
  </si>
  <si>
    <t>S2-1904854</t>
  </si>
  <si>
    <t>LS from SA WG5: LS reply on Collection of Slice Related Data Analytics from UEs</t>
  </si>
  <si>
    <t>SA WG5</t>
  </si>
  <si>
    <t>Robert Petersen</t>
  </si>
  <si>
    <t>14104</t>
  </si>
  <si>
    <t>SA WG5 would like to thank SA WG2 for their Reply LS on Collection of Slice Related Data Analytics from UEs (S5-191290/S2-1813384). In their Reply LS, SA WG2 asked SA WG5: 'Question 1: SA WG2 would like to ask SA WG5 if their QoE measurement collections mechanism is generic in the sense that it will work for UE applications that do not support DASH or MTSI.' Answer: The Quality of Experience (QoE) measurement collection is designed so that other measurements from the applications in the UE should be easily added. (Question 2 is directed to SA WG4.) 'Question 3: SA WG2 would like to ask SA WG5 if they have standardized, or plan on standardizing, mechanisms for collecting performance information (e.g. QoE measurements) from UE applications such that the information can be provided to the NWDAF by the O&amp;M and the NWDAF can associate the information with a slice and PDU session so that the NWDAF can evaluate how the UE applications are performing within the slice and PDU session.' Answer: Collecting performance information from the applications in the UE have so far not included to be done for assurance purpose, but it is not excluded. Use cases and performance requirements e.g. for amount of data to be sent on the air interface would have to be considered. Furthermore SA WG2 is informing SA WG5 that 'within the FS_eNA study, SA WG2 is studying use cases where the NWDAF makes use of analytic information that is collected from the UE. SA WG2 would like to refer SA WG5 to section 5.1.13 and 5.2.13 of TR 23.791 where Use Case 13 describes the collection of intra-slice and/or cross-slice information from UEs. With respect to the collection of intra-slice analytic information from UEs, it has been discussed that it might be useful if analytic data information collected from the UE could indicate how applications on the UE are performing within specific slices and PDU sessions. Note that SA WG2 has not concluded what analytic data information should be collected from the UE applications or whether any information should be collected from UE applications at all.' Answer: SA WG5 agrees that it is useful to collect analytic data information from the UE. But if the data is to be sent over the RRC protocol, RAN WG2 needs to be consulted regarding the possibility of how much information can be sent on that interface. Action: Please take the above information into account.</t>
  </si>
  <si>
    <t>Postponed S2-1902950 from S2#132. Noted in parallel session</t>
  </si>
  <si>
    <t>S2-1902950</t>
  </si>
  <si>
    <t>TSG SA, SA WG4, TSG RAN, RAN WG3, RAN WG2</t>
  </si>
  <si>
    <t>S5-191340</t>
  </si>
  <si>
    <t>S2-1904855</t>
  </si>
  <si>
    <t>LS from SA WG5: LS on Reply on Reply LS on Slice related Data Analytics</t>
  </si>
  <si>
    <t>Jan Groenendijk</t>
  </si>
  <si>
    <t>49147</t>
  </si>
  <si>
    <t>SA WG5 would like to thank SA WG2 for their Reply LS and attached information on Slice Related Data Analytics (S2-1812758). The SA WG2 reply on the role of NWDAF is understood and SA WG5 considers the UE Service Experience analytical information provided from the NWDAF to OAM as an additional information source to be used to by OAM to solve network issues and improve quality of experience for the end-user. Below you may find SA WG5 feedback on the solutions 1813377 and 1813374. Both solutions provide QoE information from the CN (NWDAF) to OAM, however each solution differs in how the network resources are re-configured. In solution 1813377, the OAM acts on the QoE information from the CN (NWDAF) and provides configuration information to the RAN, CN or TN. The configuration data is managed by OAM. In solution 1813374, the OAM configures the initial resources in RAN and delegates further actions to the RAN, CN or TN. SA WG5 observed that, in this solution, additional RAN resource scheduling loop is introduced between the CN (NSSF) and RAN without OAM. SA WG5 would like to clarify whether this additional RAN resource scheduling loop involves RAN configuration. If so, it may introduce inconsistencies in the RAN configuration compared with the data configured by OAM, making the solution un-manageable. If the RAN resource scheduling (initiated by CN) would change the QCI for the ongoing sessions, it would not interfere with OAM configuration. However, a negative consequence occurs if the changes of QCI is changed for many sessions very often (typically several times during 5 minutes for a substantial amount of sessions in a slice), it may cause problems for the accuracy of performance measurements statistics per QCI reported to OAM. Action: SA WG5 asks SA WG2 to take account of the above in the further discussion on solution 1813374 to ensure that all RAN configuration data is managed by OAM</t>
  </si>
  <si>
    <t>Postponed S2-1902951 from S2#132. Noted in parallel session</t>
  </si>
  <si>
    <t>S2-1902951</t>
  </si>
  <si>
    <t>TSG SA, TSG RAN, RAN WG3, RAN WG2</t>
  </si>
  <si>
    <t>S5-191342</t>
  </si>
  <si>
    <t>S2-1904856</t>
  </si>
  <si>
    <t>LS from RAN WG2: LS on assistance information for TSN traffic flows</t>
  </si>
  <si>
    <t>RAN WG2</t>
  </si>
  <si>
    <t>Dawid Koziol</t>
  </si>
  <si>
    <t>68362</t>
  </si>
  <si>
    <t>RAN WG2 has studied TSN traffic patterns, their characteristics and potential impact on QoS and scheduling in RAN. Considering the deterministic nature of TSN traffic, RAN WG2 has agreed that the knowledge of TSN traffic pattern is useful for the gNB to allow it to more efficiently schedule traffic either via Configured Grants, Semi-Persistent Scheduling or with dynamic grants. Therefore, it would be beneficial for the gNB to receive from the Core Network the following assistance information describing TSN traffic flow, e.g. upon QoS flow establishment: - message periodicity - message size - message arrival time at gNB (DL) and UE (UL). Action: RAN WG2 respectfully asks SA WG2 to perform required normative work to specify the procedures allowing the gNB to receive assistance information describing established traffic flow as described above.</t>
  </si>
  <si>
    <t>Postponed S2-1902953 from S2#132. Postponed</t>
  </si>
  <si>
    <t>40</t>
  </si>
  <si>
    <t>6.15.2</t>
  </si>
  <si>
    <t>5GS Enhanced support of Vertical and LAN Services – TSN aspects</t>
  </si>
  <si>
    <t>S2-1902953</t>
  </si>
  <si>
    <t>S2-1906838</t>
  </si>
  <si>
    <t>RAN WG1, RAN WG3</t>
  </si>
  <si>
    <t>R2-1902354</t>
  </si>
  <si>
    <t>S2-1904857</t>
  </si>
  <si>
    <t>LS from RAN WG2: LS on RAN WG2 conclusion for NR positioning SI</t>
  </si>
  <si>
    <t>Yi GUO</t>
  </si>
  <si>
    <t>56629</t>
  </si>
  <si>
    <t>In SI Study on NR Positioning Support, RAN WG2 discussed protocol and architecture aspects, and took into account the outcome of SA WG2 SI eLCS. RAN WG2 had following conclusions: Conclusion for protocols: - LPP is reused and will be extended to support the NR RAT dependent positioning methods; - NRPPa is reused and will be extended to support the NR RAT dependent positioning methods, to be confirmed by RAN WG3;- Conclusion for positioning architecture:- - Regarding location management functionality in RAN, RAN WG2 conclude that this option is recommended for normative work, provided the concerns (as described in subclause 9.3.1 as attached) raised in the study phase are addressed: Regarding the local LMF, the above RAN WG2 conclusion on local LMF does not take into account the impacts to RAN WG3. Regarding RAN as LCS Client, from RAN WG2 side there was not a consensus on whether to enable this because there are multiple candidate solutions for location exposure to RAN (e.g. MDT, location management functionality in RAN), but the LCS client solution has no RAN WG2 impact, and therefore RAN WG2 leave the decision on RAN as LCS client to RAN WG3. Attached, please find RAN WG2 agreed TPs. Action: RAN WG2 respectfully requests RAN WG1, RAN WG3, SA WG3 and SA WG2 to take the above into account.</t>
  </si>
  <si>
    <t>Postponed S2-1902956 from S2#132. Response drafted in S2-1905191. Noted in parallel session</t>
  </si>
  <si>
    <t>36</t>
  </si>
  <si>
    <t>6.13</t>
  </si>
  <si>
    <t>Enhancement to the 5GC Location Services (5G_eLCS)</t>
  </si>
  <si>
    <t>S2-1902956</t>
  </si>
  <si>
    <t>RAN WG1, RAN WG3, SA WG2, SA WG3</t>
  </si>
  <si>
    <t>TSG RAN</t>
  </si>
  <si>
    <t>R2-1902479</t>
  </si>
  <si>
    <t>S2-1904858</t>
  </si>
  <si>
    <t>LS from CT WG1: LS on reporting all Cell IDs in 5G</t>
  </si>
  <si>
    <t>CT WG1</t>
  </si>
  <si>
    <t>Lena Chaponniere</t>
  </si>
  <si>
    <t>38080</t>
  </si>
  <si>
    <t>Information</t>
  </si>
  <si>
    <t>CT WG1 thanks SA WG3-LI for their LS on reporting all Cell IDs in 5G. In the LS, SA WG3-LI 'requires that secondary CGI is available for all dual/multi-connectivity scenarios in real-time in the core network'. CT WG1's understanding is that this requirement does not require any UE functionality.</t>
  </si>
  <si>
    <t>Postponed S2-1903032 from S2#132. Replied to at S2#132. Withdrawn</t>
  </si>
  <si>
    <t>S2-1903032</t>
  </si>
  <si>
    <t>ETSI TC LI, TSG RAN, RAN WG3, SA WG2, TSG CT, CT WG3</t>
  </si>
  <si>
    <t>C1-191388</t>
  </si>
  <si>
    <t>S2-1904859</t>
  </si>
  <si>
    <t>LS from CT WG1: Reply LS on eDRX cycles for CM-CONNECTED with RRC inactive</t>
  </si>
  <si>
    <t>Mahmoud Watfa</t>
  </si>
  <si>
    <t>72074</t>
  </si>
  <si>
    <t>CT WG1 thanks SA WG2 for their LS on extended DRX cycles for UEs in 5GMM-CONNECTED mode or in 5GMM-CONNECTED mode with RRC inactive indication. The smallest NAS retransmission specified in 5GS for Rel-15 timer is 6s and it is associated with mobility management procedures at the AMF. For a UE in 5GMM-CONNECTED mode, extending the DRX cycle beyond 6s without extending NAS retransmission timers will lead to an increase in NAS message retransmissions. NAS messages are retransmitted 4 times before the procedure is considered to have failed i.e. the total time that elapses between the initial transmission and a procedure failure, for a NAS retransmission timer of 6s, is 30s. For UEs in 5GMM-CONNECTED mode with RRC inactive indication, the impacts of extending DRX are like those highlighted above for the case of 5GMM-CONNECTED mode, however additional delays can be expected due to the need to page the UE to resume the RRC connection and transition to 5GMM-CONNECTED mode. The exact time that is required to page the UE and resume a connection is best determined by RAN WG2. Regarding the impact of extended DRX on SMS retransmissions, CT WG1 cannot provide feedback on this since the retransmission timers for SMS are implementation dependent. Although not motivated by extended DRX, CT WG1 would however like to inform SA WG2 that it can be expected that the 5GS NAS retransmission timers will be extended for CIoT devices in Rel-16, as was done for CIoT devices in EPS in Rel-13 (as an example, for UEs in NB-S1 mode, the EPS mobility management timers were extended by 240s, and the EPS session management timers were extended by 180s - see section 4.7 of TS 24.301). The extended 5G NAS timer values will be determined as part of the CT WG1 5G CIoT work. Action: CT WG1 kindly requests SA WG2 to take the above into account.</t>
  </si>
  <si>
    <t>Postponed S2-1903033 from S2#132. Noted in parallel session</t>
  </si>
  <si>
    <t>33</t>
  </si>
  <si>
    <t>6.9</t>
  </si>
  <si>
    <t>Cellular IoT support and evolution for the 5G System (5G_CIoT)</t>
  </si>
  <si>
    <t>S2-1903033</t>
  </si>
  <si>
    <t>CT WG4, RAN WG2</t>
  </si>
  <si>
    <t>C1-191389</t>
  </si>
  <si>
    <t>S2-1904860</t>
  </si>
  <si>
    <t>LS from CT WG1: Reply LS on PARLOS RAN impacts</t>
  </si>
  <si>
    <t>Roozbeh Atarius</t>
  </si>
  <si>
    <t>62608</t>
  </si>
  <si>
    <t>CT WG1 would like to thank SA WG2 for the LS on RAN impacts of the PARLOS feature. SA WG2 has discussed the following alternative NAS based solution for informing the E-UTRAN that the access is for RLOS and has asked for feedback: 2) During the RRC connection establishment procedure, the UE uses a special decorated S-TMSI/M-TMSI (or a reserved S-TMSI/M-TMSI bit sequence) in the InitialUE-Identity information element. It means that this S-TMSI/M-TMSI is not derived from GUTI even if GUTI is available in the UE. At the NAS level, the UE includes the GUTI (if available) in the NAS message. The impacts of this alternative (including Service Request procedure, MME selection in case of UE context already existing in CN, etc.) have to be studied. CT WG1 discussed the alternative NAS based solution and would like to provide the following feedback. The NAS based solution is feasible from a CT WG1 point of view. The special decorated S-TMSI/M-TMSI for PARLOS has significance only for network supporting PARLOS. Networks not supporting PARLOS can use any S-TMSI/M-TMSI values for non-PARLOS purposes (including any special decorated S-TMSI/M-TMSI for PARLOS which is used in networks supporting PARLOS). The UE NAS layer can indicate decorated S-TMSI value used for RLOS to the lower layer only in case the UE identity is included in the initial NAS signalling message. The following possible impacts on the NAS procedures have been identified: - The UE and the MME shall be configured with a decorated S-TMSI value used for RLOS. - The UE shall always use EXTENDED SERVICE REQUEST message during the Service Request procedure. - Upon reception of S1-AP message carrying decorated S-TMSI value for RLOS, the MME shall ignore the S-TMSI from the S1-AP message. The MME shall process the encapsulated NAS message to derive the M-TMSI from the GUTI without performing the integrity check first. - The NAS layer in the UE will need to provide the RRC layer of the UE with the decorated S-TMSI value for RLOS in addition to GUMMEI when establishing NAS signalling connection and the tracking area of the current cell is not in the list of tracking areas that the UE previously registered in the MME during the NAS signalling connection establishment. - It needs to be studied what information the NAS layer in the UE needs to provide to the RRC layer of the UE when establishing NAS signalling connection and tracking area updating or combined tracking area updating procedure for load balancing purposes. Action: SA WG2 is kindly requested to take this LS into account.</t>
  </si>
  <si>
    <t>Postponed S2-1903037 from S2#132. Response drafted in S2-1905881.</t>
  </si>
  <si>
    <t>42</t>
  </si>
  <si>
    <t>6.16</t>
  </si>
  <si>
    <t>System enhancements for Provision of Access to Restricted Local Operator Services by Unauthenticated UEs (PARLOS)</t>
  </si>
  <si>
    <t>S2-1903037</t>
  </si>
  <si>
    <t>TSG RAN, RAN WG2, RAN WG3, TSG SA</t>
  </si>
  <si>
    <t>C1-191726</t>
  </si>
  <si>
    <t>S2-1906806</t>
  </si>
  <si>
    <t>S2-1904861</t>
  </si>
  <si>
    <t>LS from CT WG3: LS Reply on Serving Node Change</t>
  </si>
  <si>
    <t>CT WG3</t>
  </si>
  <si>
    <t>Xiaoyun Zhou</t>
  </si>
  <si>
    <t>38525</t>
  </si>
  <si>
    <t>CT WG3 thanks SA WG2 for the LS on Serving Node Change. CT WG3 studied the answer from SA WG2 and has the following concern. SA WG2 defines the change of MME as Serving Node Change in EPC interworking scenario. But for EPC networks, CT WG3 already defined AN_GW_CHANGE (S-GW change, ePDG change) to fulfill the requirement of Serving Node Change. The PCEF reports the AN_GW_CHANGE when the S-GW is changed for 3GPP access and the ePDG is changed for Non-3GPP access. Due to lack of support in GTP to report MME changes, and in order to keep consistency with current definition, CT WG3 has agreed to adopt the AN_GW_CHANGE concept in EPC interworking scenario. In addition, SA WG2 defines the change of AMF as Serving Node Change in 5GS. CT WG3 understands that new AMF instance identifier needs to be reported when the AMF is changed. CT WG3 has the following question: Is there any other core network node than AMF (e.g. N3IWF) reported for 5GS?. Action: CT WG3 kindly asks SA WG2 to answer above question, to take into account CT WG3 decision and to update the specifications if necessary.</t>
  </si>
  <si>
    <t>Postponed S2-1903041 from S2#132. Response drafted in S2-1905557.</t>
  </si>
  <si>
    <t>24</t>
  </si>
  <si>
    <t>6.5.6</t>
  </si>
  <si>
    <t>Policy and charging control</t>
  </si>
  <si>
    <t>S2-1903041</t>
  </si>
  <si>
    <t>C3-190467</t>
  </si>
  <si>
    <t>S2-1904862</t>
  </si>
  <si>
    <t>LS from CT WG4: Reply LS on eDRX cycles for CM-CONNECTED with RRC inactive</t>
  </si>
  <si>
    <t>Sridhar Bhaskaran</t>
  </si>
  <si>
    <t>71776</t>
  </si>
  <si>
    <t>CT WG4 thanks SA WG2 on the LS on eDRX cycles for CM-CONNECTED with RRC inactive. CT WG4 would like to provide the following feedback. CT WG4 has not specified any specific retransmit timer values for the service based interfaces. The HTTP/2 request retry aspect is specified in clause 5.2.8 of TS 29.500. The retransmission of upper part of NAS messages (e.g. SM, SMS) carried over HTTP/2 between the respective NF and the AMF depends on the retransmit timer values specified in the respective NAS specifications. Action: CT WG4 kindly requests SA WG2 and CT WG1 to take the above feedback into consideration.</t>
  </si>
  <si>
    <t>Postponed S2-1903047 from S2#132. Noted in parallel session</t>
  </si>
  <si>
    <t>S2-1903047</t>
  </si>
  <si>
    <t>SA WG2, CT WG1</t>
  </si>
  <si>
    <t>C4-190610</t>
  </si>
  <si>
    <t>S2-1904863</t>
  </si>
  <si>
    <t>LS from RAN WG2: Response LS on on eDRX cycles for CM-CONNECTED with RRC inactive</t>
  </si>
  <si>
    <t>Mungal Singh Dhanda</t>
  </si>
  <si>
    <t>38917</t>
  </si>
  <si>
    <t>RAN WG2 thanks SA WG2 for their LS on eDRX cycles for CM-CONNECTED and RRC inactive. On the specific question to RAN WG2 from SA WG2, RAN WG2 would like to provide the following reply: To minimise power consumption when monitoring both CN and RAN paging during RRC_INACTIVE state, PTW needs to be aligned between CN and RAN paging. Therefore, NG_RAN needs to know all the UE specific parameters required for idle mode paging occasion calculation in eDRX, such as: - Extended UE Identity Index Value (which in EPC is IMSI mod 16384 for eMTC, IMSI mode 4096 for NB-IoT without support for non-anchor carrier paging and IMSI mod 16384 for NB-IoT with non-anchor carrier paging support). - Paging eDRX Cycle, - Paging Time Window length - HASH_ID: This is 10 (for eMTC) or 12 (for NB-IoT) most significant bits of the 32-bit FCS computed over the 5G-S-TMSI. Note: HASH_ID is used to determine start and end of PTW in eDRX while Extended UE Identity Index Value is used to calculate PO in DRX and during PTW. Action: RAN WG2 respectfully asks SA WG2, CT WG1, CT WG4 and RAN WG3 to take into consideration above response.</t>
  </si>
  <si>
    <t>Postponed S2-1903053 from S2#132. Noted in parallel session</t>
  </si>
  <si>
    <t>S2-1903053</t>
  </si>
  <si>
    <t>SA WG2, CT WG1, CT WG4, RAN WG3</t>
  </si>
  <si>
    <t>R2-1902431</t>
  </si>
  <si>
    <t>S2-1904864</t>
  </si>
  <si>
    <t>LS from RAN WG2: Reply LS on PARLOS RAN impacts</t>
  </si>
  <si>
    <t>Malgorzata Tomala</t>
  </si>
  <si>
    <t>68485</t>
  </si>
  <si>
    <t>RAN WG2 would like to thank SA WG2 for their LS on potential impacts of PARLOS feature to RAN. RAN WG2 discussed the alternate solutions for PARLOS support in RAN WG2 and would like to provide the following feedback for the questions raised: - Indicating RLOS in establishment cause is not feasible. - Using LCID value is not feasible from RAN WG2 perspective. - No problem with S-TMSI/M-TMSI solution has been identified from RAN WG2 perspective, but further investigation would be required from other groups, e.g. CT WG1. - Broadcasting an RLOS indication is straightforward, feasible technically and can be done within the Rel-16 timeframe. It should be noted the feasibility assessment has been made from non NB-IoT perspective. Action: RAN WG2 respectfully ask SA WG2 and CT WG1 to take the RAN WG2 input into account for further work.</t>
  </si>
  <si>
    <t>Postponed S2-1903058 from S2#132. Response drafted in S2-1905881</t>
  </si>
  <si>
    <t>S2-1903058</t>
  </si>
  <si>
    <t>TSG SA, RAN WG3</t>
  </si>
  <si>
    <t>R2-1902569</t>
  </si>
  <si>
    <t>S2-1904865</t>
  </si>
  <si>
    <t>LS from RAN WG3: Reply LS on providing information on SLA fulfilment to NG-RAN</t>
  </si>
  <si>
    <t>RAN WG3</t>
  </si>
  <si>
    <t>Angelo Centonza</t>
  </si>
  <si>
    <t>35887</t>
  </si>
  <si>
    <t>RAN WG3 thanks SA WG2 for their LS on providing information on SLA fulfilment to NG-RAN. RAN WG3 has discussed the questions and analysed the solutions from SA WG2 and has formulated the following answers: Question 1: Does RAN WG3 think that the Guaranteed Slice Radio Resource/Maximum Slice Radio Resource is useful information for per slice radio sharing? Answer1: SA WG2 is referring to network slice specific resource quota parameters which provide a guaranteed/maximum resources per slice. RAN WG3's understanding is that this has already been agreed as part of NRCellCU attributes to be configured through the SA WG5 CRs S5-187290 and S5-187426. In RAN WG3's understanding there is no additional standards work needed on that aspect. Question 2: Does RAN WG3 think that an indication of SLA fulfilment per slice is useful information at the RAN?. Answer2: TS38.300 states that it is up to RAN implementation to select the best RRM policy matching the SLA policy configured by OAM. The indication of SLA fulfilment per slice from CN to NG-RAN attempts to influence the RAN RRM, which contradicts the current specifications. Additionally, in case such indication does not have the right granularity (i.e. is sent to RAN nodes not requiring RRM adjustments) and timing (i.e. it is sent when RRM corrections are not necessary), it exposes to the risk of forcing RAN nodes to unnecessarily adopt sub-optimal RRM policies. For the reasons above RAN WG3 does not agree that the indication of SLA fulfilment per slice is useful information at the RAN. Question 3: SA WG2 asks RAN WG3 to provide feedback on the solutions described above. Answer 3: RAN WG3 identified the following drawbacks for Solution 32: 1) the solution is not aligned with current RAN WG3 specifications; 2) the solution creates a new mechanism, in parallel to the one in place via OAM, to influence slice RRM policies configured at the RAN. Therefore, RAN WG3 concluded solution 32 is not recommended as currently described due to above drawbacks. RAN WG3 concluded that Solution 33 is in line with the current RAN specifications and can be accepted as a possible solution. Action: RAN WG3 kindly asks SA WG2 to take the answers above into account and to progress their work accordingly.</t>
  </si>
  <si>
    <t>Postponed S2-1903068 from S2#132. Noted in parallel session</t>
  </si>
  <si>
    <t>S2-1903068</t>
  </si>
  <si>
    <t>R3-191091</t>
  </si>
  <si>
    <t>S2-1904866</t>
  </si>
  <si>
    <t>LS from SA WG5: LS reply on providing information on SLA fulfilment to NG-RAN</t>
  </si>
  <si>
    <t>Jing Ping</t>
  </si>
  <si>
    <t>68419</t>
  </si>
  <si>
    <t>SA WG5 would like to inform you that RRM policies have been defined in 3GPP Rel-15 5G Network Resource Model (5G NRM TS 28.541 accessible at http://www.3gpp.org/ftp/Specs/archive/28_series/28.541/), allowing optimized Radio Resource usage across multiple Network Slices sharing same radio resources. SA WG5 would like SA WG2, RAN WG2 to refer, where necessary, to Clauses 4.3.4, 4.3.36 and 4.4.1 of TS 28.541 for RRM policy definitions. Action: SA WG5 asks SA WG2 group to take above information into account in your Solution #32 for Key Issue #14 in TR 23.791 v16.0.0.</t>
  </si>
  <si>
    <t>Postponed S2-1903080 from S2#132. Noted in parallel session</t>
  </si>
  <si>
    <t>S2-1903080</t>
  </si>
  <si>
    <t>SA WG2, RAN WG2</t>
  </si>
  <si>
    <t>S5-192309</t>
  </si>
  <si>
    <t>S2-1904867</t>
  </si>
  <si>
    <t>LS from SA WG5: LS on Status of QoE work in SA WG5</t>
  </si>
  <si>
    <t>SA WG5 would like to inform SA WG2 about the work with Management of QoE measurement collection regarding the draft specifications 28.404 and 28.405. Please see attached documents. The work item is planned to be ready Sept. 2019. Action: SA WG5 kindly asks to SA WG2 to take the above information into account.</t>
  </si>
  <si>
    <t>Postponed S2-1903081 from S2#132. Noted in parallel session</t>
  </si>
  <si>
    <t>S2-1903081</t>
  </si>
  <si>
    <t>S5-192310</t>
  </si>
  <si>
    <t>S2-1904868</t>
  </si>
  <si>
    <t>LS from CT WG4: LS on Status of FS_eIMS5G</t>
  </si>
  <si>
    <t>Ulrich Wiehe</t>
  </si>
  <si>
    <t>73600</t>
  </si>
  <si>
    <t>CT WG4 thank SA WG2 for their LS on Status of FS_eIMS5G, and answer SA WG2's questions as follows: Q1) On the matter of repository(transparent) data between the IMS-AS and applicable database; what is the feasibility and the impacts to stage 3 specifications of directly routing from a SBA enabled IMS-AS to the UDR? Answer: CT WG4's understanding is that the applicable database where IMS-AS transparent data are stored is the User Data Repository as specified in 23.335 and is not the Unified Data Repository as specified in 23.501. The User Data Repository can be accessed by the HSS via the non-fully standardized Ud interface. Direct routing from an (SBA enabled) IMS-AS to the User Data Repository is not feasible as this requires to fully specify the LDAP-based Ud interface (29.335). Q2) For non-transparent data for Sh; what is the impact of splitting UE context data from subscription data? Answer: Defining separate services (Nudm_Sh_SDM, Nudm_Sh_UECM) for subscription data / context data does not allow retrieval of both with a single Get request, however, this impact does not justify to interdict the splitting of UE context data from subscription data. Q3) On the matter of CSCF interaction with the IMS-HSS, one solution has suggested using implicit subscription instead of explicit subscription. What are the stage 3 benefits and impacts of specifying implicit subscription? Answer: Within one service (e.g. Nhss_ims_UECM) one operation (e.g. Registration) could imply a subscription to notifications (e.g. subscription to deregistration notifications). The benefit is that only one message is sent for two operations (Registration + Subscription), as the subscription is implied by the registration. Note that the two operations cannot belong to two different services, and that a safe HTTP method (e.g. GET) cannot imply a subscription to notifications. Action: CT WG4 kindly ask SA WG2 to take the above information into account when completing normative stage 2 work on eIMS5G.</t>
  </si>
  <si>
    <t>Postponed S2-1904591 from S2#132. Noted in parallel session</t>
  </si>
  <si>
    <t>37</t>
  </si>
  <si>
    <t>6.14</t>
  </si>
  <si>
    <t>Enhanced IMS to 5GC Integration (eIMS5G_SBA)</t>
  </si>
  <si>
    <t>S2-1904591</t>
  </si>
  <si>
    <t>C4-191313</t>
  </si>
  <si>
    <t>S2-1904869</t>
  </si>
  <si>
    <t>LS from RAN WG1: Response to LS on Combinations of Uu QoS characteristics values for V2X services</t>
  </si>
  <si>
    <t>RAN WG1</t>
  </si>
  <si>
    <t>Yongxia LYU</t>
  </si>
  <si>
    <t>38495</t>
  </si>
  <si>
    <t>RAN WG1 has received the LS S2-1813386 from SA WG2. There are two new combinations of QoS characteristics values in the LS: - Combination 1) PDB = 5ms, PER = 10-4 and MDBV = 1354 bytes (e.g., for Collision Avoidance and Platooning with high LoA), and - Combination 2) PDB ~1.5 ms, PER=10-5 and MDBV ~1300 bytes (e.g., for Emergency Trajectory Alignment and Sensors information Sharing with high LoA). SA WG2 asked the following question to RAN WG1. ? SA WG2 would like to ask RAN WG2 and RAN WG1 whether, for Uu over E-UTRA and NR, the two new combinations of QoS characteristics values indicated above are feasible or not. In order to get air interface latency budget for feasibility evaluation, RAN WG1 needs SA WG2 to provide information about the delay between UPF and 5G-AN for two new combinations of QoS characteristics values and needs RAN WG3 to provide information about the network interface latency for the two new combinations of QoS characteristics values, for the example services of eV2X. Based on related evaluation assuming air interface latency as 3ms, RAN WG1 expects Combination 1) to be feasible since it is less challenging than remote driving requirements in Table 5.5-1 of TS 22.186 which were evaluated as feasible. Action: RAN WG1 respectfully asks SA WG2 to provide information about the delay between UPF and 5G-AN in order to get air interface latency budget for RAN WG1 feasibility evaluation for Combination 2). RAN WG1 expects Combination 1) assuming air interface latency as 3ms to be feasible. RAN WG1 respectfully asks SA WG2 to take this into consideration.</t>
  </si>
  <si>
    <t>Postponed S2-1904789 from S2#133. Response drafted in S2-1905729. Final response in S2-1906340</t>
  </si>
  <si>
    <t>S2-1904789</t>
  </si>
  <si>
    <t>SA WG2, RAN WG3</t>
  </si>
  <si>
    <t>R1-1905904</t>
  </si>
  <si>
    <t>S2-1906340</t>
  </si>
  <si>
    <t>S2-1904870</t>
  </si>
  <si>
    <t>LS from ITU-T FG-VM: LS to request inputs on the Vehicular Multimedia technical report and to invite participation from relevant stakeholders</t>
  </si>
  <si>
    <t>ITU-T FG-VM</t>
  </si>
  <si>
    <t>Jun Li</t>
  </si>
  <si>
    <t>72143</t>
  </si>
  <si>
    <t>This liaison provides a status and overview of the 'vehicular multimedia' activity in the FG-VM and seeks inputs from other organisations on the draft Technical Report on 'vehicular multimedia use cases and requirements'. This liaison also invites participation from relevant stakeholders from automotive, multimedia and telecom sector to the work of FG-VM. Action: We would welcome joint participation and collaboration with your group as well as participation from individual experts.</t>
  </si>
  <si>
    <t>Noted in parallel session</t>
  </si>
  <si>
    <t>SA WG1, SA WG2, SA WG3, SA WG4</t>
  </si>
  <si>
    <t>FG-VM-LSo-002</t>
  </si>
  <si>
    <t>S2-1904871</t>
  </si>
  <si>
    <t>LS from CT WG1: Reply LS on APN storage in USIM</t>
  </si>
  <si>
    <t>CT WG1 thanks CT WG6 for their LS on APN storage in the USIM. CT WG1 has discussed the proposal to provide storage of APN information in USIM for optional use in the devices and would like to provide the following feedback: - There could be potential interaction between APN information stored in USIM and APN/DNN information provided by URSP rules if the operator chooses to configure the same information via both methods. - There could be potential interaction between APN information stored in USIM and APN information configured in the HLOS, in the modem or via IARP as specified in TS 24.312 and TS 24.302. - In the past, these interactions were resolved by explicitly specifying the precedence in information usage, so same approach could be used. This would require CT WG1 specification and SA WG2 specification (at least TS 23.503) changes. - CT WG1 has not yet completed the study on the precedence aspects and will continue working on potential solutions for this issue in upcoming meetings.</t>
  </si>
  <si>
    <t>Response drafted in S2-1905271. Final response in S2-1906034</t>
  </si>
  <si>
    <t>14</t>
  </si>
  <si>
    <t>6.1</t>
  </si>
  <si>
    <t xml:space="preserve">Rel-16 3GPP Packet Access Maintenance - essential corrections -  Excluding R15/R16 5GS maintenance</t>
  </si>
  <si>
    <t>CT WG6</t>
  </si>
  <si>
    <t>C1-192775</t>
  </si>
  <si>
    <t>S2-1906034, S2-1906034</t>
  </si>
  <si>
    <t>S2-1904872</t>
  </si>
  <si>
    <t>LS from CT WG1: LS on SUPI formats for 5WWC</t>
  </si>
  <si>
    <t>Ivo Sedlacek</t>
  </si>
  <si>
    <t>41880</t>
  </si>
  <si>
    <t>In TS 23.361, SUPI can take the following forms: case-1) SUPI containing IMSI (for 5G-BRG, optionally for FN-BRG, optionally for 5G-CRG, optionally for FN-CRG); case-2) SUPI containing a Line Id and an operator identifier of the operator administrating the Line ID value (optionally for FN-BRG); and case-3) SUPI containing an HFC_Identifier and an operator identifier of the operator administrating the HFC_Identifier value (optionally for 5G-CRG, optionally for FN-CRG). For case-1, no NAS extensions are needed. For case-2, SUPI could take form of a Rel-15 network specific identifier based SUPI where: - the username part of the NAI contains a prefix (e.g. 'LI') followed by base64 (rfc4648) encoded Line ID; and - the realm part of the NAI represents the operator identifier of the operator administrating the Line ID value. No NAS extensions would be needed for such SUPI. For case-3, SUPI could take form of a Rel-15 network specific identifier based SUPI where: - the username part of the NAI contains a prefix (e.g. 'HI') followed by base64 (rfc4648) encoded HFC_Identifier; and - the realm part of the NAI represents the operator identifier of the operator administrating the HFC_Identifier value. No NAS extensions would be needed for such SUPI. Action: CT WG1 would like to ask SA WG2 whether the SUPIs can be formed as described above for case-2 and case-3 and to update any specification accordingly, if deemed appropriate.</t>
  </si>
  <si>
    <t>Response drafted in S2-1906231. Final response in S2-1906266</t>
  </si>
  <si>
    <t>31</t>
  </si>
  <si>
    <t>6.7</t>
  </si>
  <si>
    <t>Wireless and Wireline Convergence for the 5G system architecture (5WWC)</t>
  </si>
  <si>
    <t>CT WG4, SA WG3, CT WG3</t>
  </si>
  <si>
    <t>C1-192776</t>
  </si>
  <si>
    <t>S2-1906266</t>
  </si>
  <si>
    <t>S2-1904873</t>
  </si>
  <si>
    <t>LS from CT WG1: Reply LS on configured NSSAI handling</t>
  </si>
  <si>
    <t>Sung Hwan Won</t>
  </si>
  <si>
    <t>70307</t>
  </si>
  <si>
    <t>CT WG1 would like to thank SA WG2 for addressing the mobility scenarios, which CT WG1 had not analysed in detail until CT WG1 received the LS. Furthermore, CT WG1 had not considered those mobility scenarios even for the case where the UE possesses configured NSSAI or allowed NSSAI for the target 5GS PLMN. According to the current CT WG1 specification, since CT WG1 has assumed that the S-NSSAI associated with a PDU session is not changed for the lifetime of the PDU session (which is aligned with Table 5.6.1-1 of 3GPP TS 23.501), the following UE and network behaviours apply: - if any of S-NSSAIs included in the requested NSSAI is allowed to the UE, the AMF includes such S-NSSAIs as-is in the allowed NSSAI; - if the UE receives allowed NSSAI not including exactly the same S-NSSAI associated with an existing PDU session, the PDU session is locally released; and - back-off timers, if available, are associated with the S-NSSAI that the UE provided during the PDU session establishment. Taking into account that Rel-15 is frozen, CT WG1 has been discussing solutions with minimized necessary impacts to the NAS protocol. However, CT WG1 could not find a solution satisfying requirements from the stage 2 specification indicated below: - PDU session attribute 'S-NSSAI' cannot be modified later during the lifetime of the PDU session; and - For the registration to a PLMN for which neither a Configured NSSAI applicable to this PLMN or an Allowed NSSAI are present, the S-NSSAIs provided in the Requested NSSAI correspond to the S-NSSAI(s) in the Default Configured NSSAI unless the UE has HPLMN S-NSSAI for established PDU Session(s) in which case the HPLMN S-NSSAI(s) shall be provided in the mapping of Requested NSSAI in the NAS Registration Request message, with no corresponding VPLMN S-NSSAI in the Requested NSSAI. Hence, CT WG1 is requesting SA WG2 to update the stage 2 specification so that it provides stage 2 requirements not conflicting with each other. And since solutions with significant/non-backward compatible impacts to the frozen release are not desirable, CT WG1 requests SA WG2 to consider a solution targeting Rel-16 if the solution requires significant/non-backward compatible changes to the NAS protocol. Action: CT WG1 kindly asks SA WG2 to provide feedback to what is described in Section 1.</t>
  </si>
  <si>
    <t>Response drafted in S2-1904968. Final response in S2-1906758</t>
  </si>
  <si>
    <t>19</t>
  </si>
  <si>
    <t>6.5.1</t>
  </si>
  <si>
    <t>General aspects, concepts and reference models</t>
  </si>
  <si>
    <t>C1-192777</t>
  </si>
  <si>
    <t>S2-1906758</t>
  </si>
  <si>
    <t>S2-1904874</t>
  </si>
  <si>
    <t>LS from CT WG1: LS on enabling Operator Determined Barring over 5GSM</t>
  </si>
  <si>
    <t>Lin Shu</t>
  </si>
  <si>
    <t>43310</t>
  </si>
  <si>
    <t>CT WG1 observed in CT WG4 TS 29.503, Operator Determined Barring (ODB) for Packet Oriented Services (Attribute name: 'odbPacketServices') is an attribute of access and mobility subscription data (see table 6.1.6.2.4-1) rather than an attribute of session management subscription data (see table 6.1.6.2.8-1). Hence, the SMF cannot get the ODB subscription data from the UDM and thereby there is no chance for the SMF to include the 5GSM cause #8 'Operator Determined Barring' in any 5GSM message to the UE. NAS cause value 'Operator Determined Barring' was used over Session Management sublayer in 2G, 3G and EPS with following definition, e.g. in EPS: 'Cause #8 - Operator Determined Barring This ESM cause is used by the network to indicate that the requested service was rejected by the MME due to Operator Determined Barring.' CT WG1 has discussed to use NAS cause value 'Operator Determined Barring' over Mobility Management sublayer in 5GS but it will cause non-backward compatible issue at the UE which CT WG1 want to avoid as far as possible. Some operators in CT WG1 believe for a system consistency and future-proof way, the NAS cause value 'Operator Determined Barring' needs to be used over Session Management sublayer in 5GS as well. Hence, CT WG1 would like to ask CT WG4 to evaluate the following: - feasibility of additionally including the ODB as an attribute of session management subscription data to enable the SMF can include the 5GSM cause #8 'Operator Determined Barring' in a 5GSM message to the UE, - mapping of 5GSM cause #8 to charging events when PDU session needs to be rejected or released, e.g. due to rate plan expiration or low account balance.</t>
  </si>
  <si>
    <t>C1-192779</t>
  </si>
  <si>
    <t>S2-1904875</t>
  </si>
  <si>
    <t>LS from CT WG1: LS on Equivalent SNPN</t>
  </si>
  <si>
    <t>CT WG1 is working on the Stand-alone Non-Public Network (SNPN) selection in stage 2 TS 23.122 and could not reach a consensus on whether equivalent SNPNs need to be supported. CT WG1 would like to ask SA WG2: Is there requirement to support equivalent SNPNs?. Action: CT WG1 kindly asks SA WG2 to answer above question.</t>
  </si>
  <si>
    <t>Responses drafted in S2-1904995, S2-1905027 and S2-1905680. Final response in S2-1906698</t>
  </si>
  <si>
    <t>41</t>
  </si>
  <si>
    <t>6.15.3</t>
  </si>
  <si>
    <t>5GS Enhanced support of Vertical and LAN Services – type a/b aspects</t>
  </si>
  <si>
    <t>SA WG1, TSG SA</t>
  </si>
  <si>
    <t>C1-192780</t>
  </si>
  <si>
    <t>S2-1906698</t>
  </si>
  <si>
    <t>S2-1904876</t>
  </si>
  <si>
    <t>LS from CT WG1: LS on Preferred Network Behaviour for CIoT redirection</t>
  </si>
  <si>
    <t>CT WG1 is working on the steering and redirection between EPC and 5GCN for 5G CIoT. Based on following text in TS 23.501 subclause 5.31.3, CT WG1 observed that the UE needs to provide its Preferred Network Behaviour (PNB) for 5GC and also for EPC for redirection determination at the AMF/MME: 'When the UE performs the registration procedure it includes its Preferred Network Behaviour (for 5G and EPC) in the Registration Request message and the AMF replies with the 5G Supported Network Behaviour in the Registration Accept message. … When determining whether to redirect the UE the AMF/MME takes into account the UE support of S1/N1 mode (respectively) and the UEs (5G) Preferred Network Behaviour and the (5G) Supported Network Behaviour of the network the UE is being redirected towards.' Based on following text in TS 23.501 subclause 5.31.2, CT WG1 observed that the UE's Preferred Network Behaviour only included the network behaviour the UE supported, but not included the network behaviour the UE prefers to use. 'The 5G Preferred Network Behaviour includes this information: - Whether Control Plane CIoT 5GS Optimisation is supported. - Whether N3 data transfer is supported. - Whether header compression for Control Plane CIoT 5GS Optimisation is supported.' Question: CT WG1 would like to ask SA WG2 whether the UE should indicate the PNB for 5GC and the PNB for EPC to the AMF/MME, in addition to what the UE supported for EPS and 5GS CIoT optimizations?. Action: CT WG1 kindly asks SA WG2 to answer above question.</t>
  </si>
  <si>
    <t>Response drafted in S2-1905689.</t>
  </si>
  <si>
    <t>C1-192782</t>
  </si>
  <si>
    <t>S2-1906830</t>
  </si>
  <si>
    <t>S2-1904877</t>
  </si>
  <si>
    <t>LS from CT WG1: Reply LS on inclusion of selected PLMN into the complete message</t>
  </si>
  <si>
    <t>Yanchao Kang</t>
  </si>
  <si>
    <t>72631</t>
  </si>
  <si>
    <t>CT WG1 thanks RAN WG2 for their Response LS (R2-1902726/C1-192052) on inclusion of selected PLMN into the complete message. CT WG1would like to indicate that this issue is applicable in EPS as well. CT WG1 has discussed the NAS based solution which requires the UE going to 5GMM-IDLE after the reestablishment of the RRC connection if the selected cell is a shared cell. Some companies in CT WG1 have also indicated that this would defeat the purpose of the reestablishment. CT WG1 also agrees that it is up to RAN WG2 to make the final decision.</t>
  </si>
  <si>
    <t>20</t>
  </si>
  <si>
    <t>6.5.2</t>
  </si>
  <si>
    <t>Common Access Control, RM and CM functions and procedure flows</t>
  </si>
  <si>
    <t>C1-192807</t>
  </si>
  <si>
    <t>S2-1904878</t>
  </si>
  <si>
    <t>LS from CT WG3: LS on Nsmf_EventExposure and Nnef_EventExposure service handling of the Downlink data delivery status and Availability after DDN Failure events.</t>
  </si>
  <si>
    <t>Thomas Belling</t>
  </si>
  <si>
    <t>68266</t>
  </si>
  <si>
    <t>CT WG3 was investigating how to extend the Nsmf_EventExposure and Nnef_EventExposure services with the requirements in the 'Information flow for downlink data delivery status' in subclause 4.15.3.2.5 of TS 23.502. This flow includes the following steps: 1. AF sends Nnef_EventExposure_Subscribe Request to NEF requesting data delivery status. The IP Filter information is included in the message to identify the IP PDU traffic or the Ethernet packet filter. The Downlink delivery status events include: - Downlink Packet(s) in extended buffering event, including Extended Buffering time. - This event is triggered every time a new downlink data packet is buffered with extended buffering matching the IP filter information. - the SMF provides the Extended Buffering time as determined in clause 4.2.3.3. - Downlink Packet(s) discarded. - This event occurs when Extended Buffering time, as determined in clause 4.2.3.3, expires. - Downlink Packet(s) transmitted. - This event occurs when the UE becomes CM-CONNECTED, and buffered data can be delivered to UE as per clause 4.2.3.3. 2. NEF sends the Npcf_EventExposure_Subscribe Request to PCF. IP Filter information, monitoring event received from step 1 are included in the message. 3. PCF sends the Nsmf_EventExposure_Subscribe Request message to the SMF which serves the PDU Session relevant to the IP Filter information and includes the notification endpoint of NEF. … 7. The SMF detects a change in Downlink Delivery Status event as described in clause 4.2.3. 8. The SMF sends the Nsmf_EventExposure_Notify with Downlink Delivery Status event message to NEF 9. The NEF sends Nnef_EventExposure_Notify with Downlink Delivery Status event message to AF. CT WG3 has the following related questions: a. How does the SMF detect the downlink delivery status in step 7? (CT WG3 had problems identifying the relevant information in the quoted subclause 4.2.3.) Does the SMF make that determination based on information on the UE status or based on information obtained from the UPF? b. Is any traffic filter information included in step 3? c. If so, is there a need to install any traffic filters for traffic detection in the UPF in step 3? d. If so, how would such filters interact with packet filters derived by the SMF from PCC rules obtained via the Npcf_SMPolicyControl service? e. Can multiple traffic filters be supplied in steps 1 and 2? f. If so, is there a need to identify the related flows in step 8? g. Can ethernet traffic filters be supplied in steps 1 and 2 (despite the term IP filters)? CT WG3 was also discussing the 'NEF service operations information flow' in subclause 4.15.3.3 of TS 23.502. This flow includes the following steps: 1. The AF subscribes to one or several Event(s) (identified by Event ID) and provides the associated notification endpoint of the AF by sending Nnef_EventExposure_Subscribe request. … The AF may also provides Traffic Descriptor (e.g. IP 3-tuples) information to support 'Availability after DDN Failure' for multiple AFs case. 2. [Conditional - depending on authorization in step 1] The NEF subscribes to received Event(s) (identified by Event ID) and provides the associated notification endpoint of the NEF to UDM by sending Nudm_EventExposure_Subscribe request…. 3a. [Conditional] If the requested event (e.g. monitoring of Loss of Connectivity) requires AMF assistance, then the UDM sends the Namf_EventExposure_Subscribe to the AMF serving the requested user. … 3c. [Conditional] If the requested event (e.g. 'Availability after DDN Failure' with traffic descriptor) requires SMF assistance, then for existing PDU session(s) or during the PDU session establishement procedure, the UDM selects the SMF based on the Slice information, the DNN and/or the AF Service ID and sends the Nsmf_EventExposure_Subscribe with the event type 'Availability after DDN Failure' and Traffic Descriptor to the SMF(s) serving the requested user. As the UDM itself is not the Event Receiving NF, the UDM shall provide</t>
  </si>
  <si>
    <t>Response drafted in S2-1905019. Postponed</t>
  </si>
  <si>
    <t>S2-1906839</t>
  </si>
  <si>
    <t>C3-191407</t>
  </si>
  <si>
    <t>S2-1904879</t>
  </si>
  <si>
    <t>LS from CT WG4: LS on UDICOM normative work</t>
  </si>
  <si>
    <t>CT WG4 thank SA WG2 for their LS on UDICOM normative work. CT WG4 have agreed the attached WID on UDICOM and are planning to develop both the stage 2 and stage 3 of the Service-Based Interface between HSS and UDM within the Rel-16 timeframe based on the solution documented in subclause 6.2 of TR 23.732. Action: CT WG4 ask SA WG2 to take the above into account.</t>
  </si>
  <si>
    <t>49</t>
  </si>
  <si>
    <t>6.29</t>
  </si>
  <si>
    <t>User Data Interworking and Coexistence (UDICOM)</t>
  </si>
  <si>
    <t>C4-191504</t>
  </si>
  <si>
    <t>S2-1904880</t>
  </si>
  <si>
    <t>LS from RAN WG1: Reply LS on SL RLM / RLF in NR V2X for unicast</t>
  </si>
  <si>
    <t>Moon-il Lee</t>
  </si>
  <si>
    <t>46436</t>
  </si>
  <si>
    <t>RAN WG1 would like to thank RAN WG2 for the LS R2-1902504 regarding SL RLM / RLF in NR V2X for unicast. RAN WG1 discussed the candidate reference signal(s) and the metric(s) that can be used for SL RLM and RLF declaration for unicast in NR V2X. Based on the discussion, RAN WG1 provides the following response to the questions from RAN WG2 - Question 1: What reference signal(s) can be used for the UE pair to perform monitoring of the radio link? o Answer 1: RAN WG1 has agreed that no new reference signal dedicated to SL RLM is introduced and existing SL RS is reused for SL RLM/RLF (i.e., a SL RS introduced for other purpose(s) is reused for SL RLM/RLF. The details are still being discussed in RAN WG1). This implies that RAN WG1 has no intention to introduce RS transmitted in a periodic manner only for SL RLM purposes. If further progress is made, RAN WG1 will inform RAN WG2 of it. - Question 2: What metric(s) can be used for SL RLM / RLF declaration? Potential metric discussed in RAN WG2 comprises of SL in-sync / out-of-sync indication (others are not excluded). o Answer 2: RAN WG1 discussed the following as candidate metric(s) for SL RLM/RLF and expects further input from RAN WG2 to further progress on this topic: ? Reuse IS/OOS metric in Uu RLM as much as possible but considering the condition that RAN WG1 has no intention to introduce RS transmitted in a periodic manner only for SL RLM purposes ? Other metrics, e.g., congestion control metric (similar to CBR in LTE), consecutive HARQ-NACKs, etc.</t>
  </si>
  <si>
    <t>SA WG2, RAN WG4</t>
  </si>
  <si>
    <t>R1-1905863</t>
  </si>
  <si>
    <t>S2-1904881</t>
  </si>
  <si>
    <t>LS from RAN WG2: LS on Support of EPS fallback for voice for eLTE</t>
  </si>
  <si>
    <t>Oscar Ohlsson</t>
  </si>
  <si>
    <t>57517</t>
  </si>
  <si>
    <t>RAN WG2 discussed EPS fallback for IMS voice and would like to understand if fallback from LTE/5GC to LTE/EPC for IMS voice is supported. Action: RAN WG2 kindly asks SA WG2 and RAN WG3 to answer the question above.</t>
  </si>
  <si>
    <t>Responses drafted in S2-1905180 and S2-1905275. Final response in S2</t>
  </si>
  <si>
    <t>26</t>
  </si>
  <si>
    <t>6.5.8</t>
  </si>
  <si>
    <t>Specific services support</t>
  </si>
  <si>
    <t>R2-1905222</t>
  </si>
  <si>
    <t>S2-1906796</t>
  </si>
  <si>
    <t>S2-1904882</t>
  </si>
  <si>
    <t>LS from RAN WG2: Reply LS to SA2 on QoS support for eV2X over Uu interface</t>
  </si>
  <si>
    <t>Xiao Xiao</t>
  </si>
  <si>
    <t>62927</t>
  </si>
  <si>
    <t>RAN WG2 would like to thank SA WG2 for the LS on QoS Support for eV2X over Uu interface (R2-1903040/S2-1902904). RAN WG2 discussed the following aspects of the solution described in S2-1902917: ? Whether/how the NG-RAN can judge if a specific QoS profile (either the target QoS profile or any of the alternative QoS profiles) of the QoS flow can be satisfied ; ? Whether/how the NG-RAN can decide which specific QoS metric(s), i.e. GFBR and/or PDB and/or PER, cannot be fulfilled in case none of the alternative QoS profiles associated with the QoS flow can be supported. In RAN WG2's view, the above mentioned operations are based on NW implementation and are feasible. No specification impacts are foreseen for the time being from RAN WG2 perspective. Action: RAN WG2 kindly asks SA WG2 to take above information into account.</t>
  </si>
  <si>
    <t>RAN WG3, RAN WG1</t>
  </si>
  <si>
    <t>R2-1905331</t>
  </si>
  <si>
    <t>S2-1904883</t>
  </si>
  <si>
    <t>LS from RAN WG2: LS on protection of PC5-RRC messages for sidelink unicast communication</t>
  </si>
  <si>
    <t>Youngdae Lee</t>
  </si>
  <si>
    <t>59040</t>
  </si>
  <si>
    <t>RAN WG2 recently agreed to introduce PC5-RRC messages at least for unicast services in NR V2X Sidelink Communication. The PC5-RRC messages are used to exchange at least UE capability and AS-layer configuration on PC5 interface. RAN WG2 will further discuss details about need for additional information and exchange of PC5-RRC messages between two UEs in unicast. It seems worth noting that one-to-one PC5-RRC messages defined for NR sidelink unicast are new AS-level signalling over PC5. In LTE Sidelink, one-to-one PC5-RRC messages are not defined for V2X Communication or ProSe Communication. RAN WG2 would like to ask questions shown below to SA WG3 for our work on PC5-RRC messages and procedures: Q1: RAN WG2 would like to ask SA WG3 whether or not ciphering and integrity protection should be applied to PC5-RRC messages for NR V2X unicast Sidelink Communication If SA WG3 decides to support protection of PC5-RRC messages, RAN WG2 assumes that PDCP layer of NR Sidelink interface performs protection of a PC5-RRC message. Q2: RAN WG2 would like to ask SA WG3 whether or not protection of PC5-RRC messages is performed by PDCP layer of NR PC5 interface, if PC5-RRC messages are protected. Based on the SA WG2 decision to proceed based on the ProSe security procedures in TS 33.303, RAN WG2 understand that the security association established by PC5-S can also protect the AS link layer, i.e. there may be no need for separate activation of security at the PC5-RRC layer. Thus, the security procedure defined by upper layer may also set up security for PC5-RRC message and user traffic simultaneously. Q3: RAN WG2 would like to ask SA WG3 whether or not the security association established by PC5-S also protects the AS link layer on PC5 interface. In the meantime, RAN WG2 is currently discussing whether PC5-RRC messages are initially exchanged between two UEs for unicast during PC5-S link setup, before upper layer security association, or after PC5-S link setup. Thus, we wonder if a PC5-RRC message carrying UE capability or AS configuration can be sent without protection e.g. for initial exchange of PC5-RRC messages. Q4: RAN WG2 would like to ask SA WG3 whether or not the following PC5-RRC messages can be sent without protection before PC5 security association as in the answer for above Q1. a) PC5-RRC message carrying UE Capability b) PC5-RRC message carrying AS Configuration</t>
  </si>
  <si>
    <t>R2-1905332</t>
  </si>
  <si>
    <t>S2-1904884</t>
  </si>
  <si>
    <t>LS from RAN WG2: Reply LS on supporting low latency and low jitter during handover procedure</t>
  </si>
  <si>
    <t>Haitao Li</t>
  </si>
  <si>
    <t>73693</t>
  </si>
  <si>
    <t>RAN WG2 would like to thank SA WG2 for their LS S2-1811556 and S2-1813333 on supporting low latency and low jitter during handover procedure. For Key Issue#2, Solution #5 in S2-1811556, RAN WG2 has replied the LS regarding Question 1 in R2-1819065. Regarding Questions 2-4, in RAN WG2's discussion, some companies considered that SA WG2's bi-casting solution is beneficial to reduce latency and jitter due to data forwarding during handover procedure. However, some companies also noted that the most stringent URLLC latency and jitter requirements can only be met with special deployments. In such deployments it does not matter if the DL data is bi-casted or forwarded over Xn since the network transmission delay will anyway be negligible and therefore within the delay and jitter requirements defined for the URLLC use cases. Some concerns were raised that CN involvement prior to handover completion could delay handover. RAN WG2 would like to inform SA WG2 that RAN WG2 is now working on solutions for interruption time reduction during handover as part of the Rel-16 NR mobility enhancement WI, e.g. by means of UE maintaining simultaneous connectivity with source cell and target cell during handover to achieve 0ms interruption time. The simultaneous connectivity allows the PDCP packet duplication which may already effectively address the concern from SA WG2. RAN WG2 can't guarantee that any RAN WG2 aspects related to the SA WG2 solution can be completed in Rel-16's timeframe. Action: RAN WG2 kindly asks SA WG2 to take the above response into account.</t>
  </si>
  <si>
    <t>44</t>
  </si>
  <si>
    <t>6.20</t>
  </si>
  <si>
    <t>Enhancement of URLLC supporting in 5GC (5G_URLLC)</t>
  </si>
  <si>
    <t>R2-1905428</t>
  </si>
  <si>
    <t>S2-1904885</t>
  </si>
  <si>
    <t>LS from RAN WG2: LS on piggybacking of NAS PDUs</t>
  </si>
  <si>
    <t>Mattias Bergstrom</t>
  </si>
  <si>
    <t>46046</t>
  </si>
  <si>
    <t>RAN WG2 has discussed piggybacking of NAS PDUs to RRCReconfigurations in NR. RAN WG2 RRC message processing is based on joint success/failure. That is, any piggybacked NAS messages is delivered to NAS in the UE if and only if the RRC message processing is successful. This implies that only NAS messages that are required to be delivered to NAS when DRB is set up are piggybacked, but not other messages as they can be lost if RRC procedure for DRB set up procedure fails. In NR RRC there is the following sentence regarding this: In downlink piggybacking of NAS messages is used only for bearer establishment/modification/release. RAN WG2 intends to clarify the above sentence to: In downlink, piggybacking of NAS messages is used only for one dependent (i.e. with joint success/ failure) procedure: bearer establishment/ modification/ release. RAN WG2 requests CT WG1, CT WG4, SA WG2 and RAN WG3 to comment on RAN WG2's understanding and whether there are any concerns with the suggested rewording. Action: RAN WG2 requests CT WG1, CT WG4, SA WG2 and RAN WG3 to comment on RAN WG2's understanding and whether there are any concerns with the suggested rewording.</t>
  </si>
  <si>
    <t>Response drafted in S2-1905035. Final response in S2-1906597</t>
  </si>
  <si>
    <t>CT WG1, CT WG4, SA WG2, RAN WG3</t>
  </si>
  <si>
    <t>R2-1905441</t>
  </si>
  <si>
    <t>S2-1906597</t>
  </si>
  <si>
    <t>S2-1904886</t>
  </si>
  <si>
    <t>LS from RAN WG2: LS on broadcast assistance data delivery</t>
  </si>
  <si>
    <t>WI NR Positioning Support has been agreed in RP-190752. One of objective is to define signalling for broadcast of assistance data as below: RAN WG2 + RAN WG3 centric objectives ? Resolve open aspects on architecture and proceed with normative work for the following items [RAN WG2/RAN WG3]: ? Location of the transmission measurement function ? Define signaling for broadcast assistance data delivery [RAN WG2/RAN WG3/SA WG2/SA WG3] RAN WG2 has started the WI from RAN WG2#105bis meeting. It is RAN WG2 understanding that broadcast assistance data delivery is not in the SA WG2/SA WG3 positioning WI (5G_eLCS and FS_eLCS_Sec) scope, and therefore RAN WG2 respectfully asks if SA WG2 and SA WG3 can accommodate the work on it in Rel-16. Broadcast assistance data delivery has been supported in LTE Rel-15, as specified in TS23.271 (clauses 9.3a.3, 9.3a.4, 9.3a.5). RAN WG2 would like to ask SA WG2 whether the solution specified in LTE Rel-15 can be reused for NR. Questions to SA WG2: Question 1: Can the solution for broadcast assistance data delivery specified in LTE Rel-15 be reused for NR? Question 2: Can SA WG2 accommodate the work on broadcast assistance data delivery in Rel-16? In LTE, the broadcast of assistance data can be ciphered, and the UE uses ciphering key for deciphering of the assistance data. RAN WG2 would like to ask SA WG3 whether the solution specified in LTE Rel-15 on security for broadcast of assistance data can be reused for NR Question to SA WG3: Question 3: Can the solution for broadcast assistance data delivery specified in LTE Rel-15 on security be reused for NR? Question 4: If not, can SA WG3 accommodate the work on broadcast assistance data delivery in Rel-16?. Action: RAN WG2 respectfully asks SA WG2 to answer Question 1 and Question 2 in this LS.</t>
  </si>
  <si>
    <t>Response drafted in S2-1905425. Postponed</t>
  </si>
  <si>
    <t>S2-1906840</t>
  </si>
  <si>
    <t>SA WG2, SA WG3</t>
  </si>
  <si>
    <t>R2-1905462</t>
  </si>
  <si>
    <t>S2-1904887</t>
  </si>
  <si>
    <t>LS from RAN WG2: Response LS on Completion of FS_RACS study</t>
  </si>
  <si>
    <t>Masato Kitazoe</t>
  </si>
  <si>
    <t>29801</t>
  </si>
  <si>
    <t>RAN WG2 would like to thank SA WG2 for the LS on Completion of FS_RACS study. RAN WG2 discussed the two questions from SA WG2. Q1: SA WG2 asks feedback for the two identified assignment methods of the PLNM-specific UE Capability ID A1: From RAN WG2's perspective, both solutions for UE Capability ID assignment in RRC signaling and NAS signaling are feasible. RAN WG2 understand that: - the NAS signaling based solution has the benefit that it could enable implementation of the solution without RAN impact - the RRC signaling based solution has the benefit that it could enable assignment of a UE Capability ID without querying the CN (if the RAN already has a mapping for the capability set reported by the UE). After the discussion, RAN WG2 has a preference for the NAS solution. Q2: SA WG2 asks for feedback for the approach of distribution and update of PLMN-wide filters from UCMF. A2: RAN WG2 agreed that it must be possible for the network to use different filters in different parts of the PLMN. PLMN-wide filter, i.e. using the same filter in the entire PLMN, is also an option that could be used. RAN WG2 would like to point out that the current UE capability signalling design is that there is always a filter provided to the UE when NR and MRDC capabilities are requested, and E-UTRA capabilities can be requested with or without a filter. Action: RAN WG2 would like to ask SA WG2 to take the above RAN WG2 answers into account.</t>
  </si>
  <si>
    <t>48</t>
  </si>
  <si>
    <t>6.28</t>
  </si>
  <si>
    <t>Optimisations on UE radio capability signalling (RACS)</t>
  </si>
  <si>
    <t>TSG RAN, RAN WG3, CT WG1, CT WG4</t>
  </si>
  <si>
    <t>R2-1905466</t>
  </si>
  <si>
    <t>S2-1904888</t>
  </si>
  <si>
    <t>LS from RAN WG2: Reply LS on Automatic Restoration of GFBR QOS</t>
  </si>
  <si>
    <t>Manook Soghomonian</t>
  </si>
  <si>
    <t>69668</t>
  </si>
  <si>
    <t>RAN WG2 would like to thank SA WG2 for the LS on Automatic Restoration of GFBR QOS. RAN WG2 has analysed impacts on component B and component C in Annex B, and would like to provide the following feedback: In response to the questions raised in the incoming LS: i) The admission control concept outlined in component B. This question has already been answered by RAN WG3. ii) With regards to component C, whether RAN signalling (RRC or other RAN signalling) from the RAN to the UE is needed when a GFBR flow is no longer granted the 'guaranteed' radio resources. From AS point of view, RAN WG2 do not see any need for the UE to be informed that the QoS is not met in order for the UE to discard old packets, as the PDCP layer already has functionality for discarding of outdated packets. This functionality is based on Configurable PDCP Discard Timer which ranges from 10ms - 1.5s. Furthermore, RAN WG2 cannot comment whether there is any application layer that needs to be informed by the network that the QoS cannot be met. Action: RAN WG2 respectfully asks SA WG2 to take the above information into account.</t>
  </si>
  <si>
    <t>R2-1905469</t>
  </si>
  <si>
    <t>S2-1904889</t>
  </si>
  <si>
    <t>LS from RAN WG2: LS to SA2 and SA5 on IAB impact to CN</t>
  </si>
  <si>
    <t>Milos Tesanovic</t>
  </si>
  <si>
    <t>66723</t>
  </si>
  <si>
    <t>Following the successful completion of the Rel-16 Integrated Access and Backhaul (IAB) SI - results of which are captured in TR 38.874 (v16.0.0) - an IAB WI was approved for Rel-16. The following features need to be supported in the Rel-16 IAB system design (please see RP-182882 for further detail of the WID): - Multi-hop backhauling for flexible range extension for both FR1 and FR2. - Topology adaptation including redundant connectivity to optimize backhauling performance and to respond to backhaul (BH) link failure. - Mapping of UE bearers to backhaul RLC channels and QoS enforcement over backhaul RLC channels to meet E2E QoS requirements. - Scalability to a large number of UEs. - Flexible deployment allowing IAB-node operation in EN-DC mode with EPC or in SA-mode with 5GC. - Support for NR-NR DC from the UE and IAB-node perspective. - Efficient operation for both inband and out-of-band relaying. - OTA synchronization across IAB topology. - Support of Rel-15 UEs. {...} To sum up, RAN WG2 as the lead WG for IAB WI would like to inform SA WG2 and SA WG5 about impending efforts needed for IAB across RAN and CN groups. RAN WG2 would further like to inform SA WG2 and SA WG5 of the recently made RAN WG3 agreements introducing an 'IAB Authorized' IE in the INITIAL CONTEXT SETUP REQUEST/CONTEXT MODIFICATION REQUEST messages. Action: RAN WG2 would like to kindly ask SA WG2 and SA WG5 to take these developments into account when planning their Rel-16 work, by making allowances in their schedule for any IAB impact on CN procedures until completion of Rel-16 scheduled for March 2020 - this may include considering initiating a new SA-groups based IAB-related WI or SI. Please note that an IAB-related SI has already been approved in SA WG3 (FS_NR_IAB_Sec) to study the potential security solutions for securing the wireless backhaul link.</t>
  </si>
  <si>
    <t>This will be taken into account in handling of the related WI. Noted</t>
  </si>
  <si>
    <t>6</t>
  </si>
  <si>
    <t>4.1</t>
  </si>
  <si>
    <t>Common issues and Incoming LSs</t>
  </si>
  <si>
    <t>SA WG2, SA WG5</t>
  </si>
  <si>
    <t>CT WG1, SA WG3, RAN WG3</t>
  </si>
  <si>
    <t>R2-1905475</t>
  </si>
  <si>
    <t>S2-1904890</t>
  </si>
  <si>
    <t>LS from RAN WG3: Reply LS on transport level packet marking</t>
  </si>
  <si>
    <t>Feng Han</t>
  </si>
  <si>
    <t>72237</t>
  </si>
  <si>
    <t>RAN WG3 thanks SA WG2 for the LS on transport level packet marking. RAN WG3 has discussed and does not see the need for the signalled transport level packet marking values for packet marking for the UL traffic. Hence RAN WG3 will not specify this parameter in Rel-15 specifications. Action: RAN WG3 asks SA WG2 group to take the above information into account.</t>
  </si>
  <si>
    <t>Response drafted in S2-1905267. Final response in S2-1906657</t>
  </si>
  <si>
    <t>23</t>
  </si>
  <si>
    <t>6.5.5</t>
  </si>
  <si>
    <t>QoS concept and functionality</t>
  </si>
  <si>
    <t>R3-191988</t>
  </si>
  <si>
    <t>S2-1906657</t>
  </si>
  <si>
    <t>S2-1904891</t>
  </si>
  <si>
    <t>LS from RAN WG3: Reply LS on Automatic Restoration of GFBR QoS</t>
  </si>
  <si>
    <t>Philippe Godin</t>
  </si>
  <si>
    <t>68843</t>
  </si>
  <si>
    <t>RAN WG3 thanks SA WG2 to consult RAN WG3 on solutions targeting at automatic restoration of GFBR QoS. As requested by SA WG2 in S2-1902906, the feedback relating to Component B and Component C of one company's proposal solution described in the Annex B of S2-1902906 is provided below. Regarding Component B, from RAN WG3 perspective, the NG-RAN node shall be able to realize the guaranteed bit rate required by the QoS flow if it is admitted via the admission control. Therefore, the '3 steps admission control' described in the Annex B of S2-1902906 dilutes the meaning of admission control and GBR, the impacts from such deviation from the basic definition would eventually incapacitate these well-defined mechanisms. Moreover, RAN WG3 must point out that admission control design is a vendor implementation specific feature, so RAN WG3 is not able to assume that the admission control mechanism is designed in the way as elaborated in the Annex B of S2-1902906, or to guarantee that the prerequisites required by such solutions (e.g. prediction of future use of cell radio resources) can be fulfilled. Essentially, RAN WG3 would therefore like to suggest that the solutions for this issue should not contradict the existing definitions and framework of admission control and QoS model and would therefore eliminate this one company's proposal from the candidate solutions of key issue #7. Action: RAN WG3 kindly ask SA WG2 to take into account the above answers.</t>
  </si>
  <si>
    <t>RAN WG2, RAN WG1</t>
  </si>
  <si>
    <t>R3-191991</t>
  </si>
  <si>
    <t>S2-1904892</t>
  </si>
  <si>
    <t>LS from RAN WG3: Reply LS on PARLOS RAN impacts</t>
  </si>
  <si>
    <t>Steven Xu</t>
  </si>
  <si>
    <t>74103</t>
  </si>
  <si>
    <t>RAN WG3 would like to thank RAN and SA WG2 for their LS on potential impacts of PARLOS feature to RAN. RAN WG3 discussed the impact to RAN WG3, and concluded that this feature can be supported within Rel-16 timeframe. In addition, in case there is a homogeneous support of the regulatory RLOS feature in the MME pool, there may be no impact in RAN WG3. There may be no need for an RLOS indication from the UE. Action: RAN WG3 respectfully ask SA WG2 to take the RAN WG3 input into account for further work.</t>
  </si>
  <si>
    <t>Response drafted in S2-1905881</t>
  </si>
  <si>
    <t>TSG RAN, SA WG2</t>
  </si>
  <si>
    <t>RAN WG2, CT WG1</t>
  </si>
  <si>
    <t>R3-191995</t>
  </si>
  <si>
    <t>S2-1904893</t>
  </si>
  <si>
    <t>LS from RAN WG3: Reply LS on QoS Support for eV2X over Uu interface</t>
  </si>
  <si>
    <t>Liwei Qiu</t>
  </si>
  <si>
    <t>45572</t>
  </si>
  <si>
    <t>RAN WG3 has further discussed Solution 27 of TR 23.786, especially step 3 to 5. The solution needs some additional parameters, e.g., alternative QoS profiles, over NG and Xn interfaces. RAN WG3 confirmed that the solution is feasible. Action: RAN WG3 kindly ask SA WG2 to take above into consideration.</t>
  </si>
  <si>
    <t>R3-192143</t>
  </si>
  <si>
    <t>S2-1904894</t>
  </si>
  <si>
    <t>LS from RAN WG3: LS on piggy-backing of NAS PDUs in NGAP messages</t>
  </si>
  <si>
    <t>RAN WG3 has discussed the end to end requirement of in-order delivery for NAS PDUs and how it can impact NGAP when different types of NAS PDUs are included in e.g. an NGAP Initial Context Setup Request message. RAN WG3 especially discussed in the context of CT WG1 CR in C1-186969 the case where a NAS Service Accept and a NAS PDU Session Setup are piggy-backed into the NGAP Initial Context Setup. In order to evaluate any potential interoperability issue for the above case RAN WG3 would need to get answers on the following questions: Question 1: if UE sends NAS service Request, can it send a following PDU session request before receiving the NAS Service Accept? Question 2: if the NAS Service Accept is sent in a first RRC message, if a second RRC message carrying the NAS PDU Session Request is an RRC reconfiguration which fails completely, is it a problem for the UE which has received the NAS Service Accept in the first RRC message; but has not received the NAS PDU Session Request?</t>
  </si>
  <si>
    <t>RAN WG2, SA WG2</t>
  </si>
  <si>
    <t>R3-192158</t>
  </si>
  <si>
    <t>S2-1904895</t>
  </si>
  <si>
    <t>LS from RAN WG3: LS on handling of Direct Data Forwarding</t>
  </si>
  <si>
    <t>RAN WG3 has finalized the stage 2 aspects of the inter-system direct data forwarding between an eNB and an NG-RAN node in release 16. RAN WG3 has agreed on the following solution: For the 5g to 4g direction: The source NG-RAN node is configured with availability of direct path available towards the target eNB and may be configured on whether 5GC supports the 'direct data forwarding' feature. The source NG-RAN node takes the decision and informs the CN. The target eNB allocates forwarding E-RAB addresses. For the 4g to 5g direction: The source eNB is configured with availability of direct path available towards the target NG-RAN node and may be configured on whether the 'direct data forwarding' feature is supported. The source eNB takes the decision and informs the CN. On target side, the CN informs the target NG-RAN node whether data forwarding is possible or not, and if possible whether direct or indirect was decided. The target NG-RAN node allocates forwarding E-RAB addresses if direct was decided or forwarding PDU session addresses if indirect was decided. RAN WG3 kindly ask SA WG2 and CT WG4 to work on corresponding updates in their respective specification. Action: RAN WG3 kindly ask SA WG2 and CT WG4 to take into account RAN WG3 agreed solution for release 16 direct data forwarding for inter-system handover and to work on corresponding updates in SA WG2/CT WG4 specifications.</t>
  </si>
  <si>
    <t>Response drafted in S2-1905545. Postponed</t>
  </si>
  <si>
    <t>27</t>
  </si>
  <si>
    <t>6.5.9</t>
  </si>
  <si>
    <t>Interworking and Migration</t>
  </si>
  <si>
    <t>S2-1906841</t>
  </si>
  <si>
    <t>SA WG2, CT WG4</t>
  </si>
  <si>
    <t>R3-192167</t>
  </si>
  <si>
    <t>S2-1904896</t>
  </si>
  <si>
    <t>LS from RAN WG3: Reply LS on Completion of Study on Cellular IoT support and evolution for the 5G System</t>
  </si>
  <si>
    <t>RAN WG3 thanks SA WG2 for their liaison and would like to inform SA WG2 that upon RAN request referenced here-above, RAN WG3 has evaluated the RAN WG3 impact of UP C-IoT optimization and RRC_INACTIVE connected to 5GC solutions. RAN WG3 concluded that both solutions are feasible. From RAN WG3 understanding, with the UP C-IoT optimization approach RAN WG3 interface specifications need more updating compared to RRC_INACTIVE because Suspend-Resume procedures are currently not supported over NG interface. Both solutions have limited impact. Action: RAN WG3 respectfully ask SA WG2 to take into consideration the above response.</t>
  </si>
  <si>
    <t>RAN WG2, TSG RAN</t>
  </si>
  <si>
    <t>R3-192176</t>
  </si>
  <si>
    <t>S2-1904897</t>
  </si>
  <si>
    <t>LS from RAN WG3: Reply LS on 5G_URLLC</t>
  </si>
  <si>
    <t>RAN WG3 would like to thank SA WG2 for their LS on URLLC. With regards to Key Issue 4 and Action: 2 RAN WG3 thinks that the Uu delay and UE processing delay will be evaluated by RAN WG2 and would like to highlight that mechanisms for delay measurement over the F1-U interface were studied. RAN WG3 has concluded that TS28.552 contains feasible measurements that can represent the F1-U latency in UL and DL. The measurements identified are in Section 5.1.3.3 of TS28.552. RAN WG3 concluded that: - The 'average delay DL in CU-UP' and 'average delay DL in gNB-DU' in section 5.1.3.3 of TS 28.552 can be taken as baseline. RAN WG3 assumes that these measurements could be valid also for UL. Alternatively, specific UL measurements can be defined, on the basis of the DL measurements, to estimate gNB-DU and gNB-CU-UP internal UL delays. - The 'average delay on F1-U' measurement in section 5.1.3.3 of TS 28.552 already provides an estimate of the delay over the F1 interface for both UL and DL. Action: RAN WG3 kindly asks SA WG2 and RAN WG2 to take the above analysis and conclusion into account in their work on URLLC</t>
  </si>
  <si>
    <t>TSG RAN, SA WG5</t>
  </si>
  <si>
    <t>R3-192179</t>
  </si>
  <si>
    <t>S2-1904898</t>
  </si>
  <si>
    <t>LS from RAN WG3: Reply LS on Completion of FS_RACS study</t>
  </si>
  <si>
    <t>Luis Lopes</t>
  </si>
  <si>
    <t>47178</t>
  </si>
  <si>
    <t>RAN WG3 would like to thank SA WG2 for the LS on Completion of FS_RACS study. RAN WG3 has discussed the options for UE Capability ID assignment as described in the LS and would like to provide the following feedback. - The NAS approach has no RAN WG3 impacts for UE provisioning, and the required RAN update can be easily supported based on existing procedure(s). - The NGAP/RRC approach might best be supported by nested NGAP/RRC procedures, since RAN WG3 understands that the AMF would need to receive an acknowledgment that the assignment has been received and accepted by the UE. If this approach is taken, further discussions are necessary in RAN WG3. From RAN WG3 perspective, the NAS approach could likely be implemented with limited effort. Action: RAN WG3 requests SA WG2 to take the above information into account.</t>
  </si>
  <si>
    <t>TSG RAN, RAN WG2, CT WG1, CT WG4</t>
  </si>
  <si>
    <t>R3-192183</t>
  </si>
  <si>
    <t>S2-1904899</t>
  </si>
  <si>
    <t>LS from SA WG4: Reply LS on Informing PCF/PCRF of End-to-end RAN Assisted Codec Adaptation (ANBR) Support</t>
  </si>
  <si>
    <t>Ozgur Oyman</t>
  </si>
  <si>
    <t>44803</t>
  </si>
  <si>
    <t>SA WG4 thanks SA WG2 for their reply LS on Informing PCF/PCRF of End-to-end RAN Assisted Codec Adaptation (ANBR) Support. We are glad to learn that SA WG2 discussed the legacy P-CSCF issue and agreed that this issue can be resolved during the SIP registration where the P-CSCF indicates its ability to recognize the 'anbr' SDP attribute to the UE and then the UE would only include 'anbr' in the SDP offer if the corresponding P-CSCF understands it. Based on this development, we would like to inform you that we have agreed to the attached CR to TS 26.114 on signalling of ANBR capabilities that introduces the 'anbr' SDP attribute. SA WG4 also respectfully asks CT WG1 to update the relevant Stage 3 specifications in order to support the SIP registration procedure where the P-CSCF indicates its ability to recognize the 'anbr' SDP attribute. Furthermore, SA WG4 asks CT WG1 to enable any core network support necessary for the newly defined SDP attribute 'anbr', e.g., at a minimum this new SDP attribute needs to be introduced into TS 24.229. Action: SA WG4 kindly asks SA WG2 to consider the above and provide any further feedback.</t>
  </si>
  <si>
    <t>17</t>
  </si>
  <si>
    <t>6.4</t>
  </si>
  <si>
    <t>Rel-16 IMS-Related Maintenance - essential corrections - Excluding R15/R16 5GS maintenance</t>
  </si>
  <si>
    <t>S4-190490</t>
  </si>
  <si>
    <t>S2-1904900</t>
  </si>
  <si>
    <t>LS from SA WG4: LS on the usage of SDAP in MTSI and re-usability of delay and error profiles</t>
  </si>
  <si>
    <t>Kyunghun Jung</t>
  </si>
  <si>
    <t>38881</t>
  </si>
  <si>
    <t>Background: While transitioning its specifications for MTSI to support NR, SA WG4 found the usage of SDAP in MTSI and the re-usability of delay and error profiles derived for HSPA and LTE need to be clarified. {...}. Action: SA WG4 asks the WGs to kindly clarify the issues.</t>
  </si>
  <si>
    <t>Responses drafted in S2-1904961 and S2-1905272. Final response in S2-1906762</t>
  </si>
  <si>
    <t>RAN WG1, RAN WG2, SA WG2</t>
  </si>
  <si>
    <t>GSMA 5GJA</t>
  </si>
  <si>
    <t>S4-190555</t>
  </si>
  <si>
    <t>S2-1906578</t>
  </si>
  <si>
    <t>S2-1904901</t>
  </si>
  <si>
    <t>LS from SA WG4: Reply LS (to RAN WG2) for inclusion of Receive Only Mode MBMS service parameters in USD</t>
  </si>
  <si>
    <t>Charles Lo</t>
  </si>
  <si>
    <t>50185</t>
  </si>
  <si>
    <t>SA WG4 thanks RAN WG2 for your LS (in R2-1818960/S4-181391) on inclusion of Receive Only Mode MBMS service parameters in the USD. RAN WG2 requested SA WG4 to consider adding in the MBMS Service Announcement, or 'USD', RF information associated with the delivery of Receive Only Mode (ROM) services. Those ROM service related RF parameters include EARFCN, MBMS carrier numerology and bandwidth information. RAN WG2 indicated that this information is desirable for inclusion in the MBMS Interest Indication sent by the UE to inform the serving eNB that the UE is currently receiving, or is interested to receive, a ROM service from a different eNB, and to enable battery power savings in UE search for MBMS ROM frequencies. SA WG4 discussed this matter and agrees that such (optional) inclusion of ROM service information in the USD can be useful to the UE, for the reasons stated by RAN WG2 in their LS. As result, SA WG4 has decided to add, to the Rel-15 TS 26.346, an optional child element r15:ROMSvcRfParams under the userServiceDescription element of the USBD fragment. The r15:ROMSvcRfParams element contains a Frequency child element which in turn contains the attributes subcarrierSpacing and bandwidth. In offline discussion between SA WG4 and RAN WG2 members regarding the RAN WG2 LS, explicit and known values of those attributes should be defined. Specifically, the allowed values of subcarrierSpacing shall be one of the following numbers in kHz: 1.25, 7.5 or 15, and the allowed values of bandwidth shall be one of the following numbers in MHz: 1.4, 3, 5, 10, 15 and 20. SA WG4 asks RAN WG2 to review the Action: taken by SA WG4 towards addressing your request. We have attached the agreed CRs to the Rel-15 and Rel-16 TS 26.346 on inclusion of ROM service parameters in the USD.</t>
  </si>
  <si>
    <t>9</t>
  </si>
  <si>
    <t>5.1</t>
  </si>
  <si>
    <t>3GPP Packet Access Maintenance</t>
  </si>
  <si>
    <t>SA WG2, RAN WG1</t>
  </si>
  <si>
    <t>S4-190563</t>
  </si>
  <si>
    <t>S2-1904902</t>
  </si>
  <si>
    <t>Modification to Subscription to V2X Services to be per PLMN based</t>
  </si>
  <si>
    <t>Vivo Mobile Communications Co. Ltd, LG Electronics</t>
  </si>
  <si>
    <t>Adrian Buckley</t>
  </si>
  <si>
    <t>81014</t>
  </si>
  <si>
    <t>pCR</t>
  </si>
  <si>
    <t>This contribution proposes clarification that data stored in the UDM should be on a per PLMN basis.</t>
  </si>
  <si>
    <t>Revision of S2-1902982 from S2#132. Agreed in parallel session. This was Block approved</t>
  </si>
  <si>
    <t>S2-1902982</t>
  </si>
  <si>
    <t>23.287</t>
  </si>
  <si>
    <t>0.2.0</t>
  </si>
  <si>
    <t>820018</t>
  </si>
  <si>
    <t>S2-1904903</t>
  </si>
  <si>
    <t>Support of Non UE detected Emergency session</t>
  </si>
  <si>
    <t>Vivo Mobile Communications Co. Ltd</t>
  </si>
  <si>
    <t>Proposes that V2X PC5 PLMN selection should not be trigger if the UE is an active Non UE detected emergency session.</t>
  </si>
  <si>
    <t>Revision of S2-1903020 from S2#132. Agreed in parallel session. This was Block approved</t>
  </si>
  <si>
    <t>S2-1903020</t>
  </si>
  <si>
    <t>S2-1904904</t>
  </si>
  <si>
    <t>Summary of change: Remove the limitation that PLMN selection should be restricted when an emergency PDU session is ongoing and make it for an ongoing emergency session via IMS.</t>
  </si>
  <si>
    <t>Not Handled</t>
  </si>
  <si>
    <t>not treated</t>
  </si>
  <si>
    <t>S2-1906910</t>
  </si>
  <si>
    <t>Rel-14</t>
  </si>
  <si>
    <t>23.285</t>
  </si>
  <si>
    <t>14.8.0</t>
  </si>
  <si>
    <t>V2XARC</t>
  </si>
  <si>
    <t>0050</t>
  </si>
  <si>
    <t>F</t>
  </si>
  <si>
    <t>S2-1904905</t>
  </si>
  <si>
    <t>Rel-15 mirror CR: Summary of change: Remove the limitation that PLMN selection should be restricted when an emergency PDU session is ongoing and make it for an ongoing emergency session via IMS.</t>
  </si>
  <si>
    <t>S2-1906911</t>
  </si>
  <si>
    <t>15.3.0</t>
  </si>
  <si>
    <t>0051</t>
  </si>
  <si>
    <t>A</t>
  </si>
  <si>
    <t>S2-1904906</t>
  </si>
  <si>
    <t>Vivo Mobile Communication Co. LTD</t>
  </si>
  <si>
    <t>Rel-16 mirror CR: Summary of change: Remove the limitation that PLMN selection should be restricted when an emergency PDU session is ongoing and make it for an ongoing emergency session via IMS.</t>
  </si>
  <si>
    <t>S2-1906912</t>
  </si>
  <si>
    <t>16.0.0</t>
  </si>
  <si>
    <t>0052</t>
  </si>
  <si>
    <t>S2-1904907</t>
  </si>
  <si>
    <t>Definition of application layer ID</t>
  </si>
  <si>
    <t>It is unclear what an application layer ID is, the paper defines that a UE may have one or many and privacy aspects need to be considered.</t>
  </si>
  <si>
    <t>Merged into S2-1906296</t>
  </si>
  <si>
    <t>merged</t>
  </si>
  <si>
    <t>0.3.0</t>
  </si>
  <si>
    <t>S2-1904908</t>
  </si>
  <si>
    <t>Removeing the EN on the DNN and 5G LAN group mapping</t>
  </si>
  <si>
    <t>Nokia, Nokia Shangahi Bell, ZTE, Ericsson,</t>
  </si>
  <si>
    <t>Laurent Thiebaut</t>
  </si>
  <si>
    <t>68713</t>
  </si>
  <si>
    <t>WITHDRAWN</t>
  </si>
  <si>
    <t>23.501</t>
  </si>
  <si>
    <t>16.0.2</t>
  </si>
  <si>
    <t>Vertical_LAN</t>
  </si>
  <si>
    <t>1280</t>
  </si>
  <si>
    <t>S2-1904909</t>
  </si>
  <si>
    <t>Clarification of Inserting and Removing VLAN tags for 5GLAN</t>
  </si>
  <si>
    <t>Nokia, Nokia Shanghai Bell, KDDI, ETRI</t>
  </si>
  <si>
    <t>Summary of change: To clarify the above three cases without giving any impact on the existing specification.</t>
  </si>
  <si>
    <t>Revision of S2-1904786 from S2#132. Revised in parallel session to S2-1906560.</t>
  </si>
  <si>
    <t>39</t>
  </si>
  <si>
    <t>6.15.1</t>
  </si>
  <si>
    <t>5GS Enhanced support of Vertical and LAN Services – 5G-LAN aspects</t>
  </si>
  <si>
    <t>revised</t>
  </si>
  <si>
    <t>S2-1904786</t>
  </si>
  <si>
    <t>S2-1906560</t>
  </si>
  <si>
    <t>1083</t>
  </si>
  <si>
    <t>B</t>
  </si>
  <si>
    <t>S2-1904910</t>
  </si>
  <si>
    <t>Update to 5G-RG Registration via W-5GAN</t>
  </si>
  <si>
    <t>Nokia, Nokia Shanghai Bell</t>
  </si>
  <si>
    <t>Revised in parallel session to S2-1906243.</t>
  </si>
  <si>
    <t>S2-1906243</t>
  </si>
  <si>
    <t>23.316</t>
  </si>
  <si>
    <t>5WWC</t>
  </si>
  <si>
    <t>S2-1904911</t>
  </si>
  <si>
    <t>Update to FN-RG Registration via W-5GAN</t>
  </si>
  <si>
    <t>S2-1904912</t>
  </si>
  <si>
    <t>Update to PDU Session handling for FN-RG</t>
  </si>
  <si>
    <t>S2-1904913</t>
  </si>
  <si>
    <t>Update to Session Management procedures for RG</t>
  </si>
  <si>
    <t>S2-1904914</t>
  </si>
  <si>
    <t>Update to 5G-RG Triggered Service Request procedure via W-5GAN</t>
  </si>
  <si>
    <t>Revised in parallel session to S2-1906242.</t>
  </si>
  <si>
    <t>S2-1906242</t>
  </si>
  <si>
    <t>S2-1904915</t>
  </si>
  <si>
    <t>Suppport of bridge RG: impacts to the Ethernet PDU Session type</t>
  </si>
  <si>
    <t>Summary of change: Removes the restriction that the 5GC never allocates IP addresses in case of Ethernet PDU type and refers to 23.316 for the specific case where the 5GC allocates IP addresses in case of Ethernet PDU type.</t>
  </si>
  <si>
    <t>Revision of S2-1901395 from S2#132. Revised in parallel session to S2-1906247.</t>
  </si>
  <si>
    <t>S2-1901395</t>
  </si>
  <si>
    <t>S2-1906247</t>
  </si>
  <si>
    <t>1281</t>
  </si>
  <si>
    <t>S2-1904916</t>
  </si>
  <si>
    <t>[DRAFT] LS on bridge RG support (reply to BBF LIAISE-291/S2-1903875)</t>
  </si>
  <si>
    <t>LS out</t>
  </si>
  <si>
    <t>Draft LS on bridge RG support (reply to BBF LIAISE-291/S2-1903875)</t>
  </si>
  <si>
    <t>Response to S2-1904943. Revised in parallel session to S2-1906249.</t>
  </si>
  <si>
    <t>S2-1906249</t>
  </si>
  <si>
    <t>BBF</t>
  </si>
  <si>
    <t>S2-1904917</t>
  </si>
  <si>
    <t>Roaming support in R16</t>
  </si>
  <si>
    <t>Removing the EN about asking BBF as there is at least the requirements for Cable access.</t>
  </si>
  <si>
    <t>Revision of S2-1904328 from S2#132. Revised in parallel session to S2-1906233.</t>
  </si>
  <si>
    <t>S2-1904328</t>
  </si>
  <si>
    <t>S2-1906233</t>
  </si>
  <si>
    <t>S2-1904918</t>
  </si>
  <si>
    <t>Revision of S2-1904352 from S2#132. Revised in parallel session to S2-1906248.</t>
  </si>
  <si>
    <t>S2-1904352</t>
  </si>
  <si>
    <t>S2-1906248</t>
  </si>
  <si>
    <t>S2-1904919</t>
  </si>
  <si>
    <t>Removal of roaming support from Rel-16 for W-5GAN</t>
  </si>
  <si>
    <t>Nokia, Nokia Shanghai Bell (Huawei, Hisilicon?)</t>
  </si>
  <si>
    <t>Summary of change: The following changes are proposed: - The roaming architecture for 5G-BRG, FN-BRG, 5G-CRG and FN-CRG with the W-5GAN is not specified in this release. The Home Routed roaming scenario is supported for 5G-RG connected via NG RAN, while Local Breakout scenario is not supported. addition in clause 4.2.8.1.a that tomaing in not supported in Tel-16 - removed all editor's note regarding roaming support for W-5GAN in clause 4.2.8.4</t>
  </si>
  <si>
    <t>Revision of S2-1904362 from S2#132. Confirm sources!. Revised in parallel session to S2-1906234.</t>
  </si>
  <si>
    <t>S2-1904362</t>
  </si>
  <si>
    <t>S2-1906234</t>
  </si>
  <si>
    <t>1239</t>
  </si>
  <si>
    <t>S2-1904920</t>
  </si>
  <si>
    <t>Requirements on the Ta interface</t>
  </si>
  <si>
    <t>Summary of change: Adding Requirements on the Ta interface</t>
  </si>
  <si>
    <t>Revision of S2-1904329 from S2#132. Revised in parallel session to S2-1906226.</t>
  </si>
  <si>
    <t>S2-1904329</t>
  </si>
  <si>
    <t>S2-1906226</t>
  </si>
  <si>
    <t>1233</t>
  </si>
  <si>
    <t>S2-1904921</t>
  </si>
  <si>
    <t>Summary of change: Removing the EN on the mapping between DNN and 5G VN 5G LAN Group. In this release, 1:1 mapping is supported.</t>
  </si>
  <si>
    <t>Revision of S2-1904780 from S2#132. Revised in parallel session to S2-1906558.</t>
  </si>
  <si>
    <t>S2-1904780</t>
  </si>
  <si>
    <t>S2-1906558</t>
  </si>
  <si>
    <t>1194</t>
  </si>
  <si>
    <t>S2-1904922</t>
  </si>
  <si>
    <t>Removal of Editor's note for BDT warning notification and define send for notification in TS23.503</t>
  </si>
  <si>
    <t>KDDI, Toyota Motor Corporation</t>
  </si>
  <si>
    <t>Takeshi Usui</t>
  </si>
  <si>
    <t>59388</t>
  </si>
  <si>
    <t>Summary of change: To add the parameter notified by the PCF. To describe that the PCF send the notification to each AF, which requested the PCF to send the notification. To add subscription to notifications when the BDT policy needs to renegotiated as the Application specific policy information management.</t>
  </si>
  <si>
    <t>Agreed in parallel session. This was Block approved</t>
  </si>
  <si>
    <t>agreed</t>
  </si>
  <si>
    <t>23.503</t>
  </si>
  <si>
    <t>eNA</t>
  </si>
  <si>
    <t>0256</t>
  </si>
  <si>
    <t>SP-190420</t>
  </si>
  <si>
    <t>S2-1904923</t>
  </si>
  <si>
    <t>Removal of Editor's note for BDT warning notification</t>
  </si>
  <si>
    <t>KDDI, Toyota Motor Coporation</t>
  </si>
  <si>
    <t>Summary of change: (1)(2)To define 'Request for Notification' in order that the AF subscribes to receiving the BDT warning notification. (3)To define the input and output parameters for the service operation related to BDT warning notification (4) The request for notification shall be stored in the UDR. (5) The AF can include Reset for notification, when the AF wants not to receive the notification anymore.</t>
  </si>
  <si>
    <t>Revision of S2-1904006 from S2#132. Revised in parallel session to S2-1906083.</t>
  </si>
  <si>
    <t>S2-1904006</t>
  </si>
  <si>
    <t>S2-1906083</t>
  </si>
  <si>
    <t>23.502</t>
  </si>
  <si>
    <t>1140</t>
  </si>
  <si>
    <t>5</t>
  </si>
  <si>
    <t>S2-1904924</t>
  </si>
  <si>
    <t>Description of Service Base Interfaces</t>
  </si>
  <si>
    <t>CATT</t>
  </si>
  <si>
    <t>Ming Ai</t>
  </si>
  <si>
    <t>40862</t>
  </si>
  <si>
    <t>This paper proposes to add the description of service base interfaces.</t>
  </si>
  <si>
    <t>23.273</t>
  </si>
  <si>
    <t>5G_eLCS</t>
  </si>
  <si>
    <t>S2-1904925</t>
  </si>
  <si>
    <t>Simply Remove some Editor's Notes</t>
  </si>
  <si>
    <t>This paper proposes to remove some Editor's Notes.</t>
  </si>
  <si>
    <t>S2-1904926</t>
  </si>
  <si>
    <t>[DRAFT] LS reply to RAN WG2 LS on broadcast assistance data delivery</t>
  </si>
  <si>
    <t>This is the draft LS reply to LS in S2-1904886/ R2-1905462.</t>
  </si>
  <si>
    <t>RAN WG3,SA WG3</t>
  </si>
  <si>
    <t>S2-1904927</t>
  </si>
  <si>
    <t>Study on Enhancement to the 5GC LoCation Services-Phase 2</t>
  </si>
  <si>
    <t>CATT, Deutsche Telekom, CAICT, China Unicom</t>
  </si>
  <si>
    <t>SID new</t>
  </si>
  <si>
    <t>This is the SID proposal for eLCS study in Rel-17.</t>
  </si>
  <si>
    <t>Revised in parallel session to S2-1906458.</t>
  </si>
  <si>
    <t>S2-1906458</t>
  </si>
  <si>
    <t>S2-1904928</t>
  </si>
  <si>
    <t>Cover Sheet for TS 23.273 for Approval to TSG SA</t>
  </si>
  <si>
    <t>TS or TR cover</t>
  </si>
  <si>
    <t>This is the TS cover sheet for TS23.273.</t>
  </si>
  <si>
    <t>Revised in parallel session to S2-1906456.</t>
  </si>
  <si>
    <t>S2-1906456</t>
  </si>
  <si>
    <t>S2-1904929</t>
  </si>
  <si>
    <t>Missing operations for Nnssf_NSSAIAvailability service</t>
  </si>
  <si>
    <t>ORANGE</t>
  </si>
  <si>
    <t>Antoine Mouquet</t>
  </si>
  <si>
    <t>38438</t>
  </si>
  <si>
    <t>Summary of change: - addition of the missing service operations in Table 5.2.16.1-1. - modification of the Outputs according to TS 29.531 §5.3.2.2.1, §6.2.6.2.6 (AuthorizedNssaiAvailabilityInfo) and §6.2.6.2.8. - addition of missing Nnssf_NSSAIAvailability_Subscribe service operation, according to TS 29.531 §5.3.2.3.1, §6.2.6.2.8 (for Inputs), §6.2.6.2.9 and § 6.2.6.2.4 (for Outputs). - addition of missing Nnssf_NSSAIAvailability_Unsubscribe service operation, according to TS 29.531 §5.3.2.4.1. - addition of a required Input (SubscriptionId), according to TS 29.531 §5.3.2.5.1 and §6.2.6.2.10 (NssfEventNotification). - addition of missing Nnssf_NSSAIAvailability_Delete service operation, according to TS 29.531 §5.3.2.6.1.</t>
  </si>
  <si>
    <t>15.5.1</t>
  </si>
  <si>
    <t>5GS_Ph1</t>
  </si>
  <si>
    <t>1311</t>
  </si>
  <si>
    <t>SP-190401</t>
  </si>
  <si>
    <t>S2-1904930</t>
  </si>
  <si>
    <t>Resolving the EN in Bindings between the consumer and producer</t>
  </si>
  <si>
    <t>NTT DOCOMO</t>
  </si>
  <si>
    <t>Jari Mutikainen</t>
  </si>
  <si>
    <t>38346</t>
  </si>
  <si>
    <t>Summary of change: Describe the supported binding addresses, aligned with the NF Set and NF Service Set concepts. Add a new clause for update of the bindings between the consumer and producer. Rev 4: Only the bindings to NF instance, NF service instance, and NF Set are possible when the binding is created as part of service request.</t>
  </si>
  <si>
    <t>Revision of S2-1904726 from S2#132. Revised in parallel session to S2-1906513.</t>
  </si>
  <si>
    <t>43</t>
  </si>
  <si>
    <t>6.19</t>
  </si>
  <si>
    <t>Enhancements to the Service-Based 5G System Architecture (5G_eSBA)</t>
  </si>
  <si>
    <t>S2-1904726</t>
  </si>
  <si>
    <t>S2-1906513</t>
  </si>
  <si>
    <t>5G_eSBA</t>
  </si>
  <si>
    <t>1120</t>
  </si>
  <si>
    <t>S2-1904931</t>
  </si>
  <si>
    <t>Clarification Parameter Provisioning</t>
  </si>
  <si>
    <t>Current parameters make no provision for a UE that is served by E-UTRA or NG to use operated managed resources that are not being managed by the serving cell..</t>
  </si>
  <si>
    <t>S2-1906909</t>
  </si>
  <si>
    <t>S2-1904932</t>
  </si>
  <si>
    <t>Summary of change: Add qualifications that 'served by E-UTRAN' includes the UE using frequencies by the serving cell, and 'not served by E-UTRAN' includes frequencies not operated by the serving cell.</t>
  </si>
  <si>
    <t>S2-1906913</t>
  </si>
  <si>
    <t>0053</t>
  </si>
  <si>
    <t>S2-1904933</t>
  </si>
  <si>
    <t>Rel-15 mirror CR: Summary of change: Add qualifications that 'served by E-UTRAN' includes the UE using frequencies by the serving cell, and 'not served by E-UTRAN' includes frequencies not operated by the serving cell.</t>
  </si>
  <si>
    <t>S2-1906914</t>
  </si>
  <si>
    <t>0054</t>
  </si>
  <si>
    <t>S2-1904934</t>
  </si>
  <si>
    <t>Rel-16 mirror CR: Summary of change: Add qualifications that 'served by E-UTRAN' includes the UE using frequencies by the serving cell, and 'not served by E-UTRAN' includes frequencies not operated by the serving cell.</t>
  </si>
  <si>
    <t>S2-1906915</t>
  </si>
  <si>
    <t>0055</t>
  </si>
  <si>
    <t>S2-1904935</t>
  </si>
  <si>
    <t>TSCAI Arrival Time analysis</t>
  </si>
  <si>
    <t>Ericsson</t>
  </si>
  <si>
    <t>Shabnam Sultana</t>
  </si>
  <si>
    <t>21207</t>
  </si>
  <si>
    <t>discussion</t>
  </si>
  <si>
    <t>Agreement</t>
  </si>
  <si>
    <t>Analysis of the Burst Arrival Time information and proposed way forward.</t>
  </si>
  <si>
    <t>S2-1904936</t>
  </si>
  <si>
    <t>TSCAI Arrival Time update</t>
  </si>
  <si>
    <t>Summary of change: Proposal: To remove the TSCAI burst arrival time from Table 5.27.2-1 in 23.501, 5.27.2.</t>
  </si>
  <si>
    <t>1282</t>
  </si>
  <si>
    <t>S2-1904937</t>
  </si>
  <si>
    <t>Interaction between MICO mode with active time and eDRX</t>
  </si>
  <si>
    <t>Vivo</t>
  </si>
  <si>
    <t>Summary of change: Add Interaction between active time for MICO mode and eDRX.</t>
  </si>
  <si>
    <t>Revised in parallel session to S2-1906043.</t>
  </si>
  <si>
    <t>S2-1906043</t>
  </si>
  <si>
    <t>5G_CIoT</t>
  </si>
  <si>
    <t>1283</t>
  </si>
  <si>
    <t>S2-1904938</t>
  </si>
  <si>
    <t>Correction on service gap control</t>
  </si>
  <si>
    <t>Summary of change: Correct misalingment of requirement of service gap control, including: 1. change 'PDU Session Establishment Requests' to 'Connection request'. 2. change 'SM signaling' to 'Connection request' in two places.</t>
  </si>
  <si>
    <t>1284</t>
  </si>
  <si>
    <t>S2-1904939</t>
  </si>
  <si>
    <t>New reference point to provide emergency number lists to IMS</t>
  </si>
  <si>
    <t>Riccardo Guerzoni</t>
  </si>
  <si>
    <t>65697</t>
  </si>
  <si>
    <t>Discussion</t>
  </si>
  <si>
    <t>The paper identifies an issue with the handling of ENL/EENL in Rel-15 and proposes a way forward</t>
  </si>
  <si>
    <t>54</t>
  </si>
  <si>
    <t>7.1</t>
  </si>
  <si>
    <t>New and Revised Work Items, Cover sheets for completed work items, TEI16 proposals</t>
  </si>
  <si>
    <t>23.167</t>
  </si>
  <si>
    <t>S2-1904940</t>
  </si>
  <si>
    <t>Summary of change: This CR propose changes to define the new functional entity and the reference point. Moreover, it clarifies in clause 7.1.2 that the P-CSCF retrieves the list when the UE registers to the IMS and stores them.</t>
  </si>
  <si>
    <t>15.4.0</t>
  </si>
  <si>
    <t>TEI16</t>
  </si>
  <si>
    <t>0343</t>
  </si>
  <si>
    <t>S2-1904941</t>
  </si>
  <si>
    <t>Significance of Rx interface in Rel-16</t>
  </si>
  <si>
    <t>Nokia, Nokia Shanghai-Bell</t>
  </si>
  <si>
    <t>This contribution provides considerations for the Significance of Rx interface in Rel-16 and suggests that Both the N5 and the Rx interface between the IMS and the 5GC PCF shall be supported and maintained in Rel-16 and beyond.</t>
  </si>
  <si>
    <t>23.228</t>
  </si>
  <si>
    <t>S2-1904942</t>
  </si>
  <si>
    <t>Additional corrections for allowing IMS to use N5 interface to interact with PCF</t>
  </si>
  <si>
    <t>Summary of change: Clauses not considered by CR 1203 are updated to express consistently that the IMS can use N5 interface or the Rx interface to interact with the PCF.</t>
  </si>
  <si>
    <t>830028</t>
  </si>
  <si>
    <t>1204</t>
  </si>
  <si>
    <t>SP-190419</t>
  </si>
  <si>
    <t>S2-1904943</t>
  </si>
  <si>
    <t>LS from Broadband Forum: Response to 3GPP S2-1900878 regarding the support of 5G bridge RGs</t>
  </si>
  <si>
    <t>Broadband Forum</t>
  </si>
  <si>
    <t>Dear colleagues, Regarding your request from S2-1900878, part 2, on the support of 5G bridge RGs: 'SA WG2 has not reached an agreement and in order to conclude the discussion, SA WG2 would like to have further clarification on the use cases and requirement to be addressed considering both the RG and the network side.' BBF has made a survey available to its member operators only, in March 2019. 12 BBF-member operators responded. 80% of them are planning to converge their wireline and wireless networks for 5G. On the question related to 5G bridged RGs (9 responses), 33% of the responding operators indicated their intention to operate some of their 5G RGs in a bridge mode. The use cases include Fixed Wireless Access and Hybrid Access, among others. Regarding requirements, based on BBF analysis, BBF recommends that SA WG2 consider the following changes for the Ethernet PDU type allowing the 5GC (especially SMF and UPF) to terminate the L2 (Ethernet) from the Customer premises while being able to deliver IP services to the devices within the Customer premises. In case the 5G RG is to be used as a bridge RG, using the Ethernet PDU Session type, the following requirements apply: a) The 5G core (SMF) should allocate IP addresses to devices served by an 5G RG working in bridge mode b) PCF should send QoS and policies to manage the traffic for individual device behind the 5G RG. SMF should report both IP and/or MAC addresses (of the devices / RG) to the PCF c) Allow UPF to not forward over N6 the Ethernet header received at access side d) Support IP level traffic steering policies over N6 BBF believes that those requirements would be needed for operator wanting their 5G RG to operate in a bridge mode, and as such can be made optional. BBF asks SA WG2 to consider those requirements to be supported within release 16. We are looking forward to continuing our fruitful collaboration. Sincerely, Lincoln Lavoie, Broadband Forum Technical Committee Chair</t>
  </si>
  <si>
    <t>Re-submission of S2-1903875, replied to at S2#132. Response drafted in S2-1904916. Final response in S2-1906287</t>
  </si>
  <si>
    <t>S2-1903875</t>
  </si>
  <si>
    <t>LIAISE-291</t>
  </si>
  <si>
    <t>S2-1906287</t>
  </si>
  <si>
    <t>S2-1904944</t>
  </si>
  <si>
    <t>Allowing IMS to use N5 interface to interact with PCF</t>
  </si>
  <si>
    <t>Summary of change: Clauses only considering the Rx interface are updated to express that the IMS can also use N5 interface to interact with the PCF. The wording of subclause 6.2.1.1, Note 4 is improved.</t>
  </si>
  <si>
    <t>Merged into S2-1905871</t>
  </si>
  <si>
    <t>0257</t>
  </si>
  <si>
    <t>S2-1904945</t>
  </si>
  <si>
    <t>LS from SA WG3LI: Response LS on reporting all Cell IDs in 5G</t>
  </si>
  <si>
    <t>SA WG3-LI would like to thank RAN WG3 for the reply LS on Reporting All Cell Ids in 5G in Tdoc R3-191111. SA WG3-LI understanding is that every change in the primary cell of secondary group will be reported by RAN to the CN. However, it was unclear to SA WG3-LI whether the primary cell of secondary group will be included as additional location information available when the Mobility Management events are handled by the MME/AMF and that changes of the primary cell of secondary group will be handled in the MME as location update and in the AMF as mobility registration update. SA WG3-LI requires that for every UE; - Whenever the primary cell of the primary group changes (including initial attach / registration), both the primary cell of the primary group and the primary cell of the secondary group (if assigned) needs to be reported to the MME/AMF. - Whenever the primary cell of the secondary group changes (including initial attach to secondary group), both the primary cell of the primary group and the primary cell of the secondary group needs to be reported to the MME/AMF. In the LS, RAN WG3 mentions that 'There were doubts whether this solution causes excessive signalling in the RAN. A possible mitigation to this drawback is to add a flag from the Core Network to indicate whether PSCell shall be reported. This can be added as an enhancement to the current solution.' SA WG3-LI discussed this aspect and would like to highlight that, in order to preserve the non-detectability of LI, any signaling over non-LI specific interfaces shall be the same regardless of whether or not the subscriber is an LI target. Any different approach would not fulfill LI security and confidentiality requirements. While SA WG3-LI is working on draft CRs to TSs 33.107, 33.108, 33.127 and 33.128, aiming to submit them for approval to TSG SA#84, SA WG3-LI would ask RAN WG3 and SA WG2 to assess any possible implication in terms of signaling due to the above considerations. In its work, SA WG3-LI has assumed that, at least for rel-15, the new capabilities in the CN will be kept limited to the MME/AMF without additional impacts on other CN nodes/NFs and related interfaces. Action: SA WG3-LI asks SA WG2 to specify the capability in such as way that any signaling over non-LI specific interfaces shall be the same regardless of whether or not the subscriber is an LI target. Action: SA WG3-LI asks SA WG2 to confirm that the primary cell of secondary group will be included as additional location information available when the Mobility Management events are handled by the MME/AMF and that changes of the primary cell of secondary group will be handled in the MME as location update and in the AMF as mobility registration update.</t>
  </si>
  <si>
    <t>Response drafted in S2-1906031. Final response in S2-1906170</t>
  </si>
  <si>
    <t>RAN WG3, SA WG2</t>
  </si>
  <si>
    <t>SA WG3, TSG CT, CT WG1, CT WG3, ETSI TC LI, TSG SA, TSG RAN</t>
  </si>
  <si>
    <t>S3i190265</t>
  </si>
  <si>
    <t>S2-1906170, S2-1906170</t>
  </si>
  <si>
    <t>S2-1904946</t>
  </si>
  <si>
    <t>LS from ITU-T SG13: LS on information about consent of ITU-T Recommendation Y.3172 'Architectural framework for machine learning in future networks including IMT-2020'</t>
  </si>
  <si>
    <t>ITU-T SG13</t>
  </si>
  <si>
    <t>ITU-T SG13 would like to inform you that the new Recommendation ITU-T Y.3172 (Y.IMT2020-ML-Arch) 'Architectural framework for machine learning in future networks including IMT-2020' (Ref. SG13-TD180/PLEN) has been consented at the ITU-T SG13 meeting held in Victoria Falls, Zimbabwe, on 4-14 March 2019. ITU-T SG13 looks forward for future collaboration on topics related to machine learning in future networks including IMT-2020.</t>
  </si>
  <si>
    <t>Noted</t>
  </si>
  <si>
    <t>ITU-T SGs, 3GPP TSG SA, ETSI ISG ENI, IETF NMRG, ISO/IEC JTC1/SC42, ISO/IEC JTC1/SC29, NGMN</t>
  </si>
  <si>
    <t>SG13-LS95.</t>
  </si>
  <si>
    <t>S2-1904947</t>
  </si>
  <si>
    <t>LS from CableLabs: Residential use case for 5G Core with fixed broadband access</t>
  </si>
  <si>
    <t>CableLabs</t>
  </si>
  <si>
    <t>SA WG1 delegates: CableLabs would like to thank 3GPP for progressing the release 16 5WWC work item towards specification completion. This work item enables the connectivity to 5GC with hybrid-fibre coaxial (HFC) access network technologies specified by CableLabs. Many devices (e.g, laptops, security cameras, etc) today that use the HFC access network do not support 3GPP access technologies and the NAS (Network Access Stratum). Furthermore, these devices do not use 3GPP credentials to access the HFC networks. CableLabs works with its member operators to identify priority use cases for the 3GPP 5G Core with the HFC access network. One use case of interest is for the operator's 5G core network to service the existing devices behind the HFC residential GW or enterprise GW. There devices do not have 3GPP RAT, NAS, or 3GPP credentials. It is important to support customer devices within the context of wireline access. Support for such devices will allow the 5G core to provide services to wide range of wireline customers. CableLabs believes that those requirements for non-public networks [i.e., suitable framework, (e.g., EAP) allowing alternative (e.g., to AKA) authentication methods with non-3GPP identities and credentials to be used for UE network access authentication] can be applied for devices without 3GPP RAT when served by 5G system, in order to meet its member operator's requirements for Release 16 in 5WWC with HFC access network. CableLabs kindly asks SA WG1 to update its specification to clarify that 'suitable framework (e.g., EAP) allowing alternative (e.g., to AKA) authentication methods with non-3GPP identities and credentials to be used for UE network access authentication' can apply to a UE without 3GPP RAT. We are looking forward to continuing our collaboration. Regards, CableLabs</t>
  </si>
  <si>
    <t>SA WG1</t>
  </si>
  <si>
    <t>TSG SA, SA WG2, SA WG3</t>
  </si>
  <si>
    <t>CableLabs LS to 3GPP SA1 May 2019</t>
  </si>
  <si>
    <t>S2-1904948</t>
  </si>
  <si>
    <t>Connecting a SIM-less PC5-UE to the V2X Application Server</t>
  </si>
  <si>
    <t>Autotalks Ltd., Volkswagen AG</t>
  </si>
  <si>
    <t>Mariana Goldhamer</t>
  </si>
  <si>
    <t>81259</t>
  </si>
  <si>
    <t>This contribution provides the general description of a solution to connect a SIM-less PC5-UE to a V2X application Server and proposes text for section 4.4.1 of TS 23.287</t>
  </si>
  <si>
    <t>S2-1904949</t>
  </si>
  <si>
    <t>Introduction of RACS: UCMF services</t>
  </si>
  <si>
    <t>Intel, Samsung, Nokia, Nokia Shanghai Bell, MediaTek Inc.</t>
  </si>
  <si>
    <t>Saso Stojanovski</t>
  </si>
  <si>
    <t>24932</t>
  </si>
  <si>
    <t>Summary of change: 1) Extends the NEF services with a new service for UCMF provisioning via the NEF. 2) Defines UCMF services for: Provisioning of Manufacturer-assigned UE Radio Capability ID from the AF (either directly or via the NEF) Resolving UE Radio Capabilities ID into UE radio access capability. Storage of UE radio access capability in the UMCF and assignment of PLMN-assigned UE Radio Capability ID. Subscription for UCMF dictionary updates. Notification of creation or deletion of UCMF dictionary entries.</t>
  </si>
  <si>
    <t>Revision of S2-1903006 from S2#132. Revised in parallel session to S2-1906355.</t>
  </si>
  <si>
    <t>S2-1903006</t>
  </si>
  <si>
    <t>S2-1906355</t>
  </si>
  <si>
    <t>FS_RACS</t>
  </si>
  <si>
    <t>1037</t>
  </si>
  <si>
    <t>1</t>
  </si>
  <si>
    <t>S2-1904950</t>
  </si>
  <si>
    <t>Summary of change: 1) Extends the NEF services with a new service for UCMF provisioning via the NEF. 2) Defines UCMF services for: Provisioning of Manufacturer-assigned UE Radio Capability ID from the AF (either directly or via the NEF) Resolving UE Radio Capability ID into UE radio access capability. Storage of UE radio access capability in the UMCF and assignment of PLMN-assigned UE Radio Capability ID. Subscription for UCMF dictionary updates. Notification of creation or deletion of UCMF dictionary entries.</t>
  </si>
  <si>
    <t>Revision of S2-1903007 from S2#132. Revised in parallel session to S2-1906361.</t>
  </si>
  <si>
    <t>S2-1903007</t>
  </si>
  <si>
    <t>S2-1906361</t>
  </si>
  <si>
    <t>1128</t>
  </si>
  <si>
    <t>S2-1904951</t>
  </si>
  <si>
    <t>Protocol stacks for accessing to PLMN services via NPN and vice versa</t>
  </si>
  <si>
    <t>xiaowan ke</t>
  </si>
  <si>
    <t>74585</t>
  </si>
  <si>
    <t>Summary of change: Introducing CP and UP protocol stacks for accessing to PLMN services via NPN and vice versa.</t>
  </si>
  <si>
    <t>1285</t>
  </si>
  <si>
    <t>C</t>
  </si>
  <si>
    <t>S2-1904952</t>
  </si>
  <si>
    <t>Introducing procedure for PLMN assigned Radio Capability ID</t>
  </si>
  <si>
    <t>Summary of change: introducing procedure for allocation of PLMN assigned UE Radio Capability ID.</t>
  </si>
  <si>
    <t>830027</t>
  </si>
  <si>
    <t>1312</t>
  </si>
  <si>
    <t>S2-1904953</t>
  </si>
  <si>
    <t>Introducing RACS for handover procedures</t>
  </si>
  <si>
    <t>Summary of change: Introducing UE Radio Capability ID in the procedures of Xn based handover, N2 based handover and EPS to 5GS handover.</t>
  </si>
  <si>
    <t>Revised in parallel session to S2-1906360.</t>
  </si>
  <si>
    <t>S2-1906360</t>
  </si>
  <si>
    <t>1313</t>
  </si>
  <si>
    <t>S2-1904954</t>
  </si>
  <si>
    <t>Update support of LCS privacy</t>
  </si>
  <si>
    <t>This contribution provides text proposal for TS 23.273 to update the support of the UE privacy setting for LCS</t>
  </si>
  <si>
    <t>Merged into S2-1906468</t>
  </si>
  <si>
    <t>S2-1904955</t>
  </si>
  <si>
    <t>Reporting RAN serving cell information for 5G-RG fixed wireless access</t>
  </si>
  <si>
    <t>OTD</t>
  </si>
  <si>
    <t>Jeffrey Gray</t>
  </si>
  <si>
    <t>61557</t>
  </si>
  <si>
    <t>This paper proposes reporting of R(AN) serving cell information for 5G-RG when gaining access over 3GPP NR RAN using defined solutions from TS 23.501.</t>
  </si>
  <si>
    <t>S2-1904956</t>
  </si>
  <si>
    <t>Revised in parallel session to S2-1906239.</t>
  </si>
  <si>
    <t>S2-1906239</t>
  </si>
  <si>
    <t>S2-1904957</t>
  </si>
  <si>
    <t>Editorial Change: Update graphic for Location Services, Clause 4.4.4 of TS 23.501 v15.5.0 (Release 15)</t>
  </si>
  <si>
    <t>This paper proposes change of Figure 4.4.4.1-1 to properly reflect network architecture for Location Services in a non-roaming state.</t>
  </si>
  <si>
    <t>15.5.0</t>
  </si>
  <si>
    <t>1286</t>
  </si>
  <si>
    <t>D</t>
  </si>
  <si>
    <t>S2-1904958</t>
  </si>
  <si>
    <t>Updating Location Reporting procedures for multiple cells</t>
  </si>
  <si>
    <t>This contribution proposes updates to TS 23.273 v020 to allow the reporting of secondary cells to the AMF for LCS service procedures.</t>
  </si>
  <si>
    <t>Revision of S2-1904299 from S2#132. Revised in parallel session to S2-1906459.</t>
  </si>
  <si>
    <t>S2-1904299</t>
  </si>
  <si>
    <t>S2-1906459</t>
  </si>
  <si>
    <t>S2-1904959</t>
  </si>
  <si>
    <t>Incomplete title? Noted in parallel session</t>
  </si>
  <si>
    <t>S2-1904960</t>
  </si>
  <si>
    <t>Update reference to TS 24.250</t>
  </si>
  <si>
    <t>Intel</t>
  </si>
  <si>
    <t>Vivek Gupta</t>
  </si>
  <si>
    <t>74448</t>
  </si>
  <si>
    <t>Summary of change: Update reference to TS 24.250</t>
  </si>
  <si>
    <t>1287</t>
  </si>
  <si>
    <t>SP-190407</t>
  </si>
  <si>
    <t>S2-1904961</t>
  </si>
  <si>
    <t>[DRAFT] LS reply to SA WG4 on the usage of SDAP in MTSI and re-usability of delay and error profiles</t>
  </si>
  <si>
    <t>Samsung Electronics France SA</t>
  </si>
  <si>
    <t>Jungshin Park</t>
  </si>
  <si>
    <t>65750</t>
  </si>
  <si>
    <t>Draft LS reply on 'the usage of SDAP in MTSI and re-usability of delay and error profiles' (response to S4-190555/ S2-1904900)</t>
  </si>
  <si>
    <t>Response to S2-1904900. Revised in parallel session to S2-1906578.</t>
  </si>
  <si>
    <t>RAN WG1, RAN WG2, GSMA 5GJA</t>
  </si>
  <si>
    <t>S2-1904962</t>
  </si>
  <si>
    <t>Additional information on Emergency numbers in IR.21</t>
  </si>
  <si>
    <t>BlackBerry UK Ltd., Telecom Italia</t>
  </si>
  <si>
    <t>John-Luc Bakker</t>
  </si>
  <si>
    <t>37326</t>
  </si>
  <si>
    <t>This document presents additional information that could be stored in the GSMA's IR.21 database, with respect to UE undetected emergency call handling.</t>
  </si>
  <si>
    <t>S2-1904963</t>
  </si>
  <si>
    <t>[DRAFT] Follow up on additional information on Emergency numbers in IR.21</t>
  </si>
  <si>
    <t>BlackBerry UK Limited</t>
  </si>
  <si>
    <t>To: GSMA GERI. CC: GSMA NG</t>
  </si>
  <si>
    <t>Revised in parallel session to S2-1905884.</t>
  </si>
  <si>
    <t>S2-1905884</t>
  </si>
  <si>
    <t>GSMA GERI</t>
  </si>
  <si>
    <t>GSMA NG</t>
  </si>
  <si>
    <t>S2-1904964</t>
  </si>
  <si>
    <t>Bearer establishment mode negotiation not applicable in 5GC</t>
  </si>
  <si>
    <t>Summary of change: It is clarified that the bearer establishment mode does not apply for the 5GS and it is recommended that the network initiates the establishment, modification, and termination of QoS flows when triggered by IMS SDP negotiation. The terminology PCRF/PCF is applied and references to TS 23.503 are added as alternatives to TS 23.203 where this has previously been forgotten. Some erroneous references to TS 23.203 in Annex Y are corrected to point to TS 23.503. Some minor editorial mistakes are also corrected.</t>
  </si>
  <si>
    <t>Revised in parallel session to S2-1905872.</t>
  </si>
  <si>
    <t>S2-1905872</t>
  </si>
  <si>
    <t>1205</t>
  </si>
  <si>
    <t>S2-1904965</t>
  </si>
  <si>
    <t>Completing introducing of 5G SRVCC</t>
  </si>
  <si>
    <t>Summary of change: Reference the specific architectural enhancements needed to support 5G-SRVCC in order to complete the limited introduction of 5G-SRVCC.</t>
  </si>
  <si>
    <t>Revised in parallel session to S2-1905886.</t>
  </si>
  <si>
    <t>S2-1905886</t>
  </si>
  <si>
    <t>23.237</t>
  </si>
  <si>
    <t>16.1.0</t>
  </si>
  <si>
    <t>5G_SRVCC</t>
  </si>
  <si>
    <t>0510</t>
  </si>
  <si>
    <t>S2-1904966</t>
  </si>
  <si>
    <t>Adding Support for Delivering Background Data Transfer Polices to the UE</t>
  </si>
  <si>
    <t>Samsung</t>
  </si>
  <si>
    <t>Sangsoo Jeong</t>
  </si>
  <si>
    <t>81802</t>
  </si>
  <si>
    <t>Summary of change: Updated 6.1.2.4 to include the Background Data Transfer Reference ID and network area information in the policy description It is explained that the Background Data Transfer Policy is part of a URSP rule and delivered to the UE via the UE Configuration Update procedure. The CR explains when the policy is sent to the UE when the policy is selected, when the UE enters the location, and/or when the time window is approaching. It is explained that the UE activates the policy when the PDU Session is Established Section 6.6.2.1 is updated to show that a background data transfer policy may be part of a URSP rule. Change after Rev. 2: The operation of UE with the location/time condition is further clarified.</t>
  </si>
  <si>
    <t>Revision of S2-1904376 from S2#132 Merged into S2-1905882</t>
  </si>
  <si>
    <t>47</t>
  </si>
  <si>
    <t>6.27</t>
  </si>
  <si>
    <t>5GS Transfer of Policies for Background Data Transfer (xBDT)</t>
  </si>
  <si>
    <t>S2-1904376</t>
  </si>
  <si>
    <t>800030</t>
  </si>
  <si>
    <t>0242</t>
  </si>
  <si>
    <t>S2-1904967</t>
  </si>
  <si>
    <t>UE Communication Analytics</t>
  </si>
  <si>
    <t>ORANGE, Huawei</t>
  </si>
  <si>
    <t>This paper proposes additions for NWDAF 'NF Communication Analytics' for analytics on UE groups, limitation of results, and optional detection of periodic communication</t>
  </si>
  <si>
    <t>Revised in parallel session to S2-1906106.</t>
  </si>
  <si>
    <t>S2-1906106</t>
  </si>
  <si>
    <t>23.288</t>
  </si>
  <si>
    <t>0.4.0</t>
  </si>
  <si>
    <t>S2-1904968</t>
  </si>
  <si>
    <t>[DRAFT] Reply LS on configured NSSAI handling</t>
  </si>
  <si>
    <t>Alessio Casati</t>
  </si>
  <si>
    <t>82456</t>
  </si>
  <si>
    <t>To: CT WG1.</t>
  </si>
  <si>
    <t>Response to S2-1904873. Revised in parallel session to S2-1906596.</t>
  </si>
  <si>
    <t>S2-1906596</t>
  </si>
  <si>
    <t>S2-1904969</t>
  </si>
  <si>
    <t>NF load analytics</t>
  </si>
  <si>
    <t>This paper proposes for NWDAF 'NF Load analytics' to precise the exact references for data collection via OAM and NRF</t>
  </si>
  <si>
    <t>Revised in parallel session, merging S2-1905546, to S2-1906069.</t>
  </si>
  <si>
    <t>S2-1906069</t>
  </si>
  <si>
    <t>S2-1904970</t>
  </si>
  <si>
    <t>UE mobility analytics</t>
  </si>
  <si>
    <t>This paper proposes a additional clauses on NF mobility analytics for UE groups, limitation of results, and aggregation of results per TA or cell</t>
  </si>
  <si>
    <t>Revised in parallel session to S2-1906107.</t>
  </si>
  <si>
    <t>S2-1906107</t>
  </si>
  <si>
    <t>S2-1904971</t>
  </si>
  <si>
    <t>Applicability of Allowed NSSAI to PLMNs whose TAIs are in the RA TAI list</t>
  </si>
  <si>
    <t>Nokia, Nokia Shanghai Bell, Ericsson,OPPO ?, Qualcomm Incorporated (?)</t>
  </si>
  <si>
    <t>Summary of change: It is clarified that the UE stores the Allowed NSSAI and its mapping to HPLMN S-NSSAI values for a PLMN when at least a TAI of the PLMN is included in the RA/TAI list received in the registration accept or UE configuration Update command messages where the allowed NSSAI is provided.</t>
  </si>
  <si>
    <t>Confirm sources!. Revised in parallel session to S2-1906600.</t>
  </si>
  <si>
    <t>S2-1906600, S2-1906601</t>
  </si>
  <si>
    <t>1288</t>
  </si>
  <si>
    <t>S2-1904972</t>
  </si>
  <si>
    <t>Clarification on S-NSSAI(s) for PDU session</t>
  </si>
  <si>
    <t>Nokia, Nokia Shanghai Bell; Telecom Italia, ZTE, Ericsson</t>
  </si>
  <si>
    <t>Summary of change: The Table has been updated to avoid the wrong interpetation by CT WGs that VPLMN S-NSSAI only is the one associated to the PDU session so the PDU session needs to be torn down upon PLMN change. The UE signals the HPLMN S-NSSAI and if applicable the VPLMN S-NSSAI in SM signalling and it is clarified the AMF selects the SMF based on the V-PLMN S-NSSAI. Text implying Slicing is optional is removed.</t>
  </si>
  <si>
    <t>Revised in parallel session to S2-1906602.</t>
  </si>
  <si>
    <t>S2-1906602</t>
  </si>
  <si>
    <t>1289</t>
  </si>
  <si>
    <t>S2-1904973</t>
  </si>
  <si>
    <t>Clarification on S-NSSAI for PDU session in Requested NSSAI</t>
  </si>
  <si>
    <t>Summary of change: Clarified the text to say the H-PLMN value must be present and remain the same in the Mapping information of Requested NSSAI but not the Serving PLMN value (which in inter-PLMN case changes most luikley with or without Network slicing configuration available in the UE for the target PLMN).</t>
  </si>
  <si>
    <t>Revised in parallel session to S2-1906603.</t>
  </si>
  <si>
    <t>S2-1906603</t>
  </si>
  <si>
    <t>1290</t>
  </si>
  <si>
    <t>S2-1904974</t>
  </si>
  <si>
    <t>Clarification on S-NSSAI for PDU session</t>
  </si>
  <si>
    <t>Nokia, Nokia Shanghai Bell;Telecom Italia, ZTE, Ericsson</t>
  </si>
  <si>
    <t>Summary of change: which S-NSSAI is used in SM messages (serving, visited, or home PLMN) is clarified</t>
  </si>
  <si>
    <t>Revised in parallel session to S2-1906604.</t>
  </si>
  <si>
    <t>S2-1906604</t>
  </si>
  <si>
    <t>1314</t>
  </si>
  <si>
    <t>S2-1904975</t>
  </si>
  <si>
    <t>The HSS can decide to not inform the MME / SGSN of STN-SR change</t>
  </si>
  <si>
    <t>Summary of change: Add a corresponding note in clause 5.3.7.1</t>
  </si>
  <si>
    <t>Revision of S2-1904078 from S2#132. Agreed in parallel session. This was Block approved</t>
  </si>
  <si>
    <t>S2-1904078</t>
  </si>
  <si>
    <t>23.216</t>
  </si>
  <si>
    <t>SAES-SRVCC, TEI16</t>
  </si>
  <si>
    <t>0355</t>
  </si>
  <si>
    <t>SP-190406</t>
  </si>
  <si>
    <t>S2-1904976</t>
  </si>
  <si>
    <t>Introduction of UDICOM</t>
  </si>
  <si>
    <t>Summary of change: References are added</t>
  </si>
  <si>
    <t>Revised in parallel session to S2-1905829.</t>
  </si>
  <si>
    <t>S2-1905829</t>
  </si>
  <si>
    <t>830029</t>
  </si>
  <si>
    <t>1291</t>
  </si>
  <si>
    <t>S2-1904977</t>
  </si>
  <si>
    <t>Revised in parallel session to S2-1905830.</t>
  </si>
  <si>
    <t>S2-1905830</t>
  </si>
  <si>
    <t>1206</t>
  </si>
  <si>
    <t>S2-1904978</t>
  </si>
  <si>
    <t>Solution 2 update in TR 23.973</t>
  </si>
  <si>
    <t>As we create a 900 series TR it is good to not have any misalignment between its content and normative Solution documentation of Solution 2 in the TR 23.973. So this P-CR removes the solution description and replaces it with reference to the CT WG4 specifications. The titles of the specifications used in this CR is taken from the CT WG4 agreed UDICOM WID in C4-191307 which is expected to be approved at CT#84</t>
  </si>
  <si>
    <t>Revised in parallel session to S2-1905824.</t>
  </si>
  <si>
    <t>S2-1905824</t>
  </si>
  <si>
    <t>23.973</t>
  </si>
  <si>
    <t>0.1.0</t>
  </si>
  <si>
    <t>FS_UDICoM</t>
  </si>
  <si>
    <t>S2-1904979</t>
  </si>
  <si>
    <t>Introduction of Radio Capabilities Signalling Optimisation feature</t>
  </si>
  <si>
    <t>Summary of change: Introduces the feature of Radio Capabilities Signalling optimisation</t>
  </si>
  <si>
    <t>Merged into S2-1906364</t>
  </si>
  <si>
    <t>1292</t>
  </si>
  <si>
    <t>S2-1904980</t>
  </si>
  <si>
    <t>Revised in parallel session to S2-1906354.</t>
  </si>
  <si>
    <t>S2-1906354</t>
  </si>
  <si>
    <t>1315</t>
  </si>
  <si>
    <t>S2-1904981</t>
  </si>
  <si>
    <t>Correction on QoS differentiation for access to PLMN services via non-public networks and vice versa</t>
  </si>
  <si>
    <t>Summary of change: - Fix the typo. - A DNN for accessing to the PLMN (SNPN) is configured to the UE. The SNPN (PLMN) identifies the PLMN (SNPN) related SLA based on this DNN during the PDU session establishment procedure. - The UE can also request QoS for the signaling IPsec SA with the 5QI used for signaling.</t>
  </si>
  <si>
    <t>1293</t>
  </si>
  <si>
    <t>S2-1904982</t>
  </si>
  <si>
    <t>Analysis on TSN synchronization methods and conclusion proposal</t>
  </si>
  <si>
    <t>Vivo, ORANGE</t>
  </si>
  <si>
    <t>This contribution analyze broadcast method in 11.2 and 28A in the view of scalability, UE impact, etc. and provide the conclusion proposal for TSN synchronization.</t>
  </si>
  <si>
    <t>S2-1904983</t>
  </si>
  <si>
    <t>Conclusion update for key issue#3.2 TSN Time Synchronization</t>
  </si>
  <si>
    <t>Summary of change: To enable support of TSN time synchronization, it is recommended to agree Solution#28A and Solution#11.2 (broadcast method only) for normative work. Whether the reference time of the TSC AI parameters, is based on the 5G GM clock or the external TSN GM clock will be resolved in normative phase.</t>
  </si>
  <si>
    <t>Revised in parallel session to S2-1906611.</t>
  </si>
  <si>
    <t>S2-1906611</t>
  </si>
  <si>
    <t>23.734</t>
  </si>
  <si>
    <t>0023</t>
  </si>
  <si>
    <t>S2-1904984</t>
  </si>
  <si>
    <t>Discussion on open issues and way forward for LCS Privacy Profile</t>
  </si>
  <si>
    <t>This contribution discuss the issue for LCS Privacy Profile and give the way forwards.</t>
  </si>
  <si>
    <t>Revised in parallel session to S2-1906469.</t>
  </si>
  <si>
    <t>S2-1906469</t>
  </si>
  <si>
    <t>S2-1904985</t>
  </si>
  <si>
    <t>Addressing UCMF failure for PLMN-assigned UE Radio Capability IDs</t>
  </si>
  <si>
    <t>This contribution addresses the need to make RACS in PLMN assigned ID mode robust to UCMF failure / restart</t>
  </si>
  <si>
    <t>S2-1904986</t>
  </si>
  <si>
    <t>Addressing switching and coexistence between PLMN assigned and UE manufacturer assigned UE capabilities IDs</t>
  </si>
  <si>
    <t>This contribution addresses the solution to support coexistence and switching between the two flavours of UE radio capability ID</t>
  </si>
  <si>
    <t>S2-1904987</t>
  </si>
  <si>
    <t>Delegated SMF discovery</t>
  </si>
  <si>
    <t>This paper proposes principles for delegated SMF discovery</t>
  </si>
  <si>
    <t>S2-1904988</t>
  </si>
  <si>
    <t>SMF Delegated Discovery and Selection for HR scenario</t>
  </si>
  <si>
    <t>NTT DOCOMO, Oracle Corporation, ZTE, Deutsche Telekom AG</t>
  </si>
  <si>
    <t>Summary of change: 1) The EN in 23.501 clause 6.3.2 is resolved by proposing that the SCP discovers and selects the V-SMF upon receipt of the PDU session establishment request from the AMF, and then discovers and selects the H-SMF upon receipt of the PDU session establishment request from the V-SMF. 2) Clause 5.34.3 'I-SMF selection' is updated to cover the delegated I-SMF discovery, using a similar procedure as V-SMF discovery in 6.3.2 for HR roaming. 3) Remove the EN related to latency; the possible impacts to latency should be taken into account in Stage 3.</t>
  </si>
  <si>
    <t>Revision of S2-1904771 from S2#132. For e-mail approval.</t>
  </si>
  <si>
    <t>S2-1904771</t>
  </si>
  <si>
    <t>S2-1906883</t>
  </si>
  <si>
    <t>1129</t>
  </si>
  <si>
    <t>S2-1904989</t>
  </si>
  <si>
    <t>Update to Network Performance Analytics</t>
  </si>
  <si>
    <t>Mehrdad Shariat</t>
  </si>
  <si>
    <t>75422</t>
  </si>
  <si>
    <t>This contribution proposes an update to Network Performance Analytics Procedures in TS 23.288 (as captured in Clause 6.6.4).</t>
  </si>
  <si>
    <t>Revised in parallel session to S2-1906085.</t>
  </si>
  <si>
    <t>S2-1906085</t>
  </si>
  <si>
    <t>S2-1904990</t>
  </si>
  <si>
    <t>Update to Expected UE behavioural parameters related network data analytics</t>
  </si>
  <si>
    <t>This contribution clarifies the current interpretation of Expected UE behavioural parameters in eNA and proposes an update to corresponding clause in TS 23.288 (as captured in Clause 6.7.1).</t>
  </si>
  <si>
    <t>Revised in parallel session to S2-1906090.</t>
  </si>
  <si>
    <t>S2-1906090</t>
  </si>
  <si>
    <t>S2-1904991</t>
  </si>
  <si>
    <t>Update to abnormal behaviour related network data analytics</t>
  </si>
  <si>
    <t>This contribution clarifies the current interpretation of abnormal behaviour related network data analytics in eNA and proposes an update to corresponding clause in TS 23.288 (as captured in clause 6.8.1).</t>
  </si>
  <si>
    <t>Revised in parallel session to S2-1906091.</t>
  </si>
  <si>
    <t>S2-1906091</t>
  </si>
  <si>
    <t>S2-1904992</t>
  </si>
  <si>
    <t>Update to User Data Congestion Analytics Procedures</t>
  </si>
  <si>
    <t>This contribution proposes an update to User Data Congestion Analytics Procedures in TS 23.288 (as captured in Clause 6.12.4).</t>
  </si>
  <si>
    <t>S2-1904993</t>
  </si>
  <si>
    <t>Network sharing aspects for SNPNs</t>
  </si>
  <si>
    <t>Qualcomm Incorporated</t>
  </si>
  <si>
    <t>Sebastian Speicher</t>
  </si>
  <si>
    <t>72922</t>
  </si>
  <si>
    <t>Summary of change: Add support for the following NG-RAN sharing scenarios - NG-RAN is shared by multiple SNPNs - NG-RAN is shared by one or multiple SNPNs and one or multiple PLMNs Clarify that AMF shall not provide list of PLMNs equivalent to the serving PLMN to the UE and shall also not provide a prioritised list of permitted PLMNs to NG-RAN in case of SNPNs.</t>
  </si>
  <si>
    <t>Merged into S2-1906543</t>
  </si>
  <si>
    <t>1294</t>
  </si>
  <si>
    <t>S2-1904994</t>
  </si>
  <si>
    <t>Summary of change: Clarify that AMF shall not provide list of PLMNs equivalent to the serving PLMN to the UE.</t>
  </si>
  <si>
    <t>Revised in parallel session to S2-1906544.</t>
  </si>
  <si>
    <t>S2-1906544</t>
  </si>
  <si>
    <t>1316</t>
  </si>
  <si>
    <t>S2-1904995</t>
  </si>
  <si>
    <t>[DRAFT] Reply LS on Equivalent SNPN</t>
  </si>
  <si>
    <t>Response to S2-1904875. Revised in parallel session, merging S2-1905680, to S2-1906542.</t>
  </si>
  <si>
    <t>S2-1906542</t>
  </si>
  <si>
    <t>S2-1904996</t>
  </si>
  <si>
    <t>RRC Inactive information for eDRX</t>
  </si>
  <si>
    <t>Summary of change: Clarify in clause 5.3.3.2.5 that RRC Inactive Assistance Information includes Paging Time Window length.</t>
  </si>
  <si>
    <t>Revision of S2-1903832 from S2#132. Agreed in parallel session. This was Block approved</t>
  </si>
  <si>
    <t>S2-1903832</t>
  </si>
  <si>
    <t>1262</t>
  </si>
  <si>
    <t>S2-1904997</t>
  </si>
  <si>
    <t>Network Access control clause</t>
  </si>
  <si>
    <t>This contribution proposes new text for network access control.</t>
  </si>
  <si>
    <t>Merged into S2-1906237</t>
  </si>
  <si>
    <t>S2-1904998</t>
  </si>
  <si>
    <t>W-CP and W-UP requirements</t>
  </si>
  <si>
    <t>This contribution proposes clauses on W-CP and W-UP requirements.</t>
  </si>
  <si>
    <t>Revised in parallel session to S2-1906235.</t>
  </si>
  <si>
    <t>S2-1906235</t>
  </si>
  <si>
    <t>S2-1904999</t>
  </si>
  <si>
    <t>Protocol stacks for FN-RG</t>
  </si>
  <si>
    <t>This contribution proposes the protocol stacks and requirements for the control plane and user plane protocol stacks for FN-RG to TS 23.316.</t>
  </si>
  <si>
    <t>Revised in parallel session, merging S2-1905344, to S2-1906256.</t>
  </si>
  <si>
    <t>S2-1906256</t>
  </si>
  <si>
    <t>S2-1905000</t>
  </si>
  <si>
    <t>Updated 5G-RG deregistration procedure</t>
  </si>
  <si>
    <t>This contribution proposes an updated 5G-RG deregistration procedure.</t>
  </si>
  <si>
    <t>S2-1905001</t>
  </si>
  <si>
    <t>AN-initiated PDU Session Modification</t>
  </si>
  <si>
    <t>This CR proposes to support AN-initiated PDU Session Modification for W-5GAN and a minor fix in PDU session release.</t>
  </si>
  <si>
    <t>S2-1905002</t>
  </si>
  <si>
    <t>Move of 5G-RG procedures</t>
  </si>
  <si>
    <t>This CR proposes to move some procedures in 23.316.</t>
  </si>
  <si>
    <t>Revised in parallel session to S2-1906244.</t>
  </si>
  <si>
    <t>S2-1906244</t>
  </si>
  <si>
    <t>S2-1905003</t>
  </si>
  <si>
    <t>Deregistration procedure for FN-RG</t>
  </si>
  <si>
    <t>This contribution proposes a FN-RG deregistration procedure.</t>
  </si>
  <si>
    <t>S2-1905004</t>
  </si>
  <si>
    <t>PDU Session Modification and Release Procedures for FN-RG</t>
  </si>
  <si>
    <t>This contribution proposes PDU Session Modification and PDU Session Release procedures for FN-RG via W-5GAN.</t>
  </si>
  <si>
    <t>S2-1905005</t>
  </si>
  <si>
    <t>Support bridged RGs and subnet addressing</t>
  </si>
  <si>
    <t>This paper analyses the BBF request for supporting bridged RGs and IP subnets attached to the RG.</t>
  </si>
  <si>
    <t>S2-1905006</t>
  </si>
  <si>
    <t>Support for bridged RGs and IPv4 subnets behind the RG</t>
  </si>
  <si>
    <t>This contribution proposes to introduce a description for serving bridged RGs and associated support for allocating multiple IPv4 addresses per PDU Session.</t>
  </si>
  <si>
    <t>Revised in parallel session to S2-1906246.</t>
  </si>
  <si>
    <t>S2-1906246</t>
  </si>
  <si>
    <t>S2-1905007</t>
  </si>
  <si>
    <t>Support for Hybrid Access and ATSSS</t>
  </si>
  <si>
    <t>Telstra, Deutsche Telecom, Charter Communications, Ericsson, Nokia, Nokia Shanghai Bell, Broadcom</t>
  </si>
  <si>
    <t>This contribution introduces ATSSS support in 23.316. It also enables support for EPC IWK as requested by BBF.</t>
  </si>
  <si>
    <t>Revised in parallel session to S2-1906236.</t>
  </si>
  <si>
    <t>S2-1906236</t>
  </si>
  <si>
    <t>S2-1905008</t>
  </si>
  <si>
    <t>Support for Hybrid Access based on single-access PDU Sessions</t>
  </si>
  <si>
    <t>Telstra, Deutsche Telecom, Charter Communications, Ericsson, Broadcom</t>
  </si>
  <si>
    <t>Revised in parallel session to S2-1906252.</t>
  </si>
  <si>
    <t>S2-1906252</t>
  </si>
  <si>
    <t>S2-1905009</t>
  </si>
  <si>
    <t>IMS discovery for HSS interface type, and user HSS instance</t>
  </si>
  <si>
    <t>This paper proposes a solution enabling an IMS entity (I-CSCF, S-CSCF, IMS AS) to discover, in a deployment where both legacy HSS and HSS (combined with UDM or not) upgraded with SBI coexist, whether the HSS hosting the UE's IMS subscription data is SBI capable or not, as well as the HSS instance handling a user.</t>
  </si>
  <si>
    <t>S2-1905010</t>
  </si>
  <si>
    <t>HSS Discovery and Interface Type Selection</t>
  </si>
  <si>
    <t>Summary of change: Implement the conclusion in TR 23.794 related to SBI Capable HSS Discovery and Interface Type Selection</t>
  </si>
  <si>
    <t>Revision of S2-1903012 from S2#132. Revised in parallel session to S2-1905889.</t>
  </si>
  <si>
    <t>S2-1903012</t>
  </si>
  <si>
    <t>S2-1905889</t>
  </si>
  <si>
    <t>1201</t>
  </si>
  <si>
    <t>S2-1905011</t>
  </si>
  <si>
    <t>HSS instances registration, and discovery in NRF</t>
  </si>
  <si>
    <t>Summary of change: Implement the changes to existing NRF services/operations to enable UDM/HSS instances to register the IMPI/IMPU range or Group ID for IMS users they handle. This allows SBI enabled IMS nodes to discover UDM/HSS instance serving an IMS user.</t>
  </si>
  <si>
    <t>Revision of S2-1903014 from S2#132. Revised in parallel session, merging S2-1905714, to S2-1905891.</t>
  </si>
  <si>
    <t>S2-1903014</t>
  </si>
  <si>
    <t>S2-1905891</t>
  </si>
  <si>
    <t>1130</t>
  </si>
  <si>
    <t>S2-1905012</t>
  </si>
  <si>
    <t>SBA HSS Services for IMS</t>
  </si>
  <si>
    <t>Summary of change: Implement the conclusion in TR 23.794 The definition of the HSS-IMS group ID is also included in TS 23.228. HSS-IMS Group ID may be used during NRF registration of SBI capable HSS-IMS instances and this concept needs to be referred from 23.502.</t>
  </si>
  <si>
    <t>Revision of S2-1903010 from S2#132. Revised in parallel session to S2-1905875.</t>
  </si>
  <si>
    <t>S2-1903010</t>
  </si>
  <si>
    <t>S2-1905875</t>
  </si>
  <si>
    <t>1200</t>
  </si>
  <si>
    <t>S2-1905013</t>
  </si>
  <si>
    <t>Return to NR from EPS/RAT fallback</t>
  </si>
  <si>
    <t>Ericsson, Qualcomm Incorporated ?, Nokia? , Nokia Shanghai Bell ?, China Mobile ?, Huawei ?, HiSilicon ?</t>
  </si>
  <si>
    <t>Summary of change: Adds a NOTE in clause 5.16.3.10 of TS 23.501 indicating that return to NR after EPS/RAT fallback can happen using existing parameters based on local policy Rev. 3 changes: -Make the note normative as this requires an upgrade to support this. -Replace NG-RAN with the formal name ng-eNB -Added CM connected state. -Minor editorial changes</t>
  </si>
  <si>
    <t>Revision of S2-1904511 from S2#132. Confirm sources!. Revised in parallel session to S2-1906374.</t>
  </si>
  <si>
    <t>S2-1904511</t>
  </si>
  <si>
    <t>S2-1906374</t>
  </si>
  <si>
    <t>TEI16, 5GS_Ph1</t>
  </si>
  <si>
    <t>1067</t>
  </si>
  <si>
    <t>S2-1905014</t>
  </si>
  <si>
    <t>AF session with required QoS procedure</t>
  </si>
  <si>
    <t>Hewlett-Packard Enterprise</t>
  </si>
  <si>
    <t>Anders Askerup</t>
  </si>
  <si>
    <t>26315</t>
  </si>
  <si>
    <t>Summary of change: Correct step 3 and add the below parameters to align with step 1 of the procedure: -UE IP address -the AF Identifier -Description of the application flows and the QoS reference</t>
  </si>
  <si>
    <t>Revised in parallel session to S2-1906637.</t>
  </si>
  <si>
    <t>S2-1906637</t>
  </si>
  <si>
    <t>1317</t>
  </si>
  <si>
    <t>S2-1905015</t>
  </si>
  <si>
    <t>Rel-16 mirror CR: Summary of change: Correct step 3 and add the below parameters to align with step 1 of the procedure: -UE IP address -the AF Identifier -Description of the application flows and the QoS reference</t>
  </si>
  <si>
    <t>Revised in parallel session to S2-1906638.</t>
  </si>
  <si>
    <t>S2-1906638</t>
  </si>
  <si>
    <t>1318</t>
  </si>
  <si>
    <t>S2-1905016</t>
  </si>
  <si>
    <t>Adding N4 Notification about buffered packets beeing dropped</t>
  </si>
  <si>
    <t>Summary of change: The N4 interface is extended with notification about buffered packets being discarded. The request for this notification is expressed via new action values in the FAR.</t>
  </si>
  <si>
    <t>Revised in parallel session to S2-1906071.</t>
  </si>
  <si>
    <t>S2-1906071</t>
  </si>
  <si>
    <t>1295</t>
  </si>
  <si>
    <t>S2-1905017</t>
  </si>
  <si>
    <t>Update to downlink data delivery status event to support PCC and HR roaming</t>
  </si>
  <si>
    <t>Summary of change: Interactions of the SMF with the UPF for subscribing to downlink data delivery status are added to subclause 4.15.3.2.5. The subscription to the Nsmf_EventExposure notification is indirect via PCC rule information of the Npcf_SMPolicyControl service. For the home routed roaming case, the V-SMFF and an attached UPF detect downlink data delivery status events and the V-SMF sends related notifications.</t>
  </si>
  <si>
    <t>Revised in parallel session to S2-1906072.</t>
  </si>
  <si>
    <t>S2-1906072</t>
  </si>
  <si>
    <t>1319</t>
  </si>
  <si>
    <t>S2-1905018</t>
  </si>
  <si>
    <t>Update to Availability after DDN Failure event to support PCC and HR roaming</t>
  </si>
  <si>
    <t>Summary of change: Interactions of the SMF with the UPF for subscribing to downlink data delivery status are added to subclause 4.15.3.2.5. The subscription to the Nsmf_EventExposure notification is indirect via PCC rule information of the Npcf_SMPolicyControl service and comes from the PCF rather than the UDM. The subscription to the Namf_EventExposure is also done by the PCF. The PCF passes the A notification correlation ID and address selected by the AMF and provided as target for notifications to the SMF. For the home routed roaming case, the V-SMF and an attached UPF detect downlink data delivery status events and the V-SMF sends related notifications.</t>
  </si>
  <si>
    <t>Revised in parallel session to S2-1906074.</t>
  </si>
  <si>
    <t>S2-1906074</t>
  </si>
  <si>
    <t>1320</t>
  </si>
  <si>
    <t>S2-1905019</t>
  </si>
  <si>
    <t>[DRAFT] Reply LS on Nsmf_EventExposure and Nnef_EventExposure service handling of the 'Downlink data delivery status' and 'Availability after DDN Failure' events.</t>
  </si>
  <si>
    <t>Nokia; Nokia Shanghai-Bell</t>
  </si>
  <si>
    <t>To: CT WG3. CC: CT WG4.</t>
  </si>
  <si>
    <t>Response to S2-1904878. Revised in parallel session to S2-1906075.</t>
  </si>
  <si>
    <t>S2-1906075</t>
  </si>
  <si>
    <t>S2-1905020</t>
  </si>
  <si>
    <t>Proposals for HSS discovery</t>
  </si>
  <si>
    <t>This contribution aims to suggest a possible solution for HSS discovery where the NRF can optionally interact with an external SLF.</t>
  </si>
  <si>
    <t>S2-1905021</t>
  </si>
  <si>
    <t>New Work Item on Reliable Data Service Serialization Indication</t>
  </si>
  <si>
    <t>Convida Wireless LLC</t>
  </si>
  <si>
    <t>Michael Starsinic</t>
  </si>
  <si>
    <t>72107</t>
  </si>
  <si>
    <t>WID new</t>
  </si>
  <si>
    <t>A provisional WID for the TEI16 work that was agreed at SA WG2 #132 for Adding Serialization Format Indication to RDS (see S2-1903307)</t>
  </si>
  <si>
    <t>Revised in parallel session to S2-1906024.</t>
  </si>
  <si>
    <t>51</t>
  </si>
  <si>
    <t>6.31</t>
  </si>
  <si>
    <t>TEI16 Category B/C - Enhancements and Improvements only - 3GPP Packet Access</t>
  </si>
  <si>
    <t>S2-1906024</t>
  </si>
  <si>
    <t>S2-1905022</t>
  </si>
  <si>
    <t>Discussion on Adding a Serialization Type Indication to the Reliable Data Service</t>
  </si>
  <si>
    <t>Convida Wireless LLC, Intel, Deutsche Telekom, AT&amp;T</t>
  </si>
  <si>
    <t>This document proposes a solution for updating the Reliable Data Service and NIDD API to allow the serialization format to be indicated.</t>
  </si>
  <si>
    <t>S2-1905023</t>
  </si>
  <si>
    <t>Adding Support for Indicating Serialization Format in RDS</t>
  </si>
  <si>
    <t>Summary of change: Updating RDS to allow the sender to indicate what serialzition format is used when a port number is reserved.</t>
  </si>
  <si>
    <t>Revised in parallel session to S2-1906025.</t>
  </si>
  <si>
    <t>S2-1906025</t>
  </si>
  <si>
    <t>23.682</t>
  </si>
  <si>
    <t>16.2.0</t>
  </si>
  <si>
    <t>RDSSI</t>
  </si>
  <si>
    <t>0446</t>
  </si>
  <si>
    <t>S2-1905024</t>
  </si>
  <si>
    <t>Revised in parallel session to S2-1906026.</t>
  </si>
  <si>
    <t>S2-1906026</t>
  </si>
  <si>
    <t>1296</t>
  </si>
  <si>
    <t>S2-1905025</t>
  </si>
  <si>
    <t>Revised in parallel session to S2-1906027.</t>
  </si>
  <si>
    <t>S2-1906027</t>
  </si>
  <si>
    <t>1321</t>
  </si>
  <si>
    <t>S2-1905026</t>
  </si>
  <si>
    <t>Removing NID from 5GS to EPS handover procedure description</t>
  </si>
  <si>
    <t>Ericsson, Nokia, Nokia Shanghai Bell</t>
  </si>
  <si>
    <t>Summary of change: Reverting the NID changes to '4.11.1.2.1 5GS to EPS handover using N26 interface' as not applicable at EPS interworking.</t>
  </si>
  <si>
    <t>1322</t>
  </si>
  <si>
    <t>S2-1905027</t>
  </si>
  <si>
    <t>Reply to the question whether there are requirements for equivalend SNPNs</t>
  </si>
  <si>
    <t>SA WG1, SA</t>
  </si>
  <si>
    <t>S2-1905028</t>
  </si>
  <si>
    <t>Discussion of CAG and Network Slice Selection</t>
  </si>
  <si>
    <t>Ericsson, China Mobile</t>
  </si>
  <si>
    <t>Clarifies the relationship between CAG and network slice selection</t>
  </si>
  <si>
    <t>S2-1905029</t>
  </si>
  <si>
    <t>CAG and Network Slice Selection</t>
  </si>
  <si>
    <t>Summary of change: Add a NOTE to clarify that CAG and network slice selection are separated from each other. CAG is only used at network/cell selection and S-NSSAI is used for Network Slice Instance selection e.g. AMF selection.</t>
  </si>
  <si>
    <t>Revised in parallel session to S2-1906549.</t>
  </si>
  <si>
    <t>S2-1906549</t>
  </si>
  <si>
    <t>1297</t>
  </si>
  <si>
    <t>S2-1905030</t>
  </si>
  <si>
    <t>Unified Access Control with NPN</t>
  </si>
  <si>
    <t>Summary of change: It is clarified that existing UAC and access categories can be used.</t>
  </si>
  <si>
    <t>Revised in parallel session, merging S2-1905314, to S2-1906547.</t>
  </si>
  <si>
    <t>S2-1906547</t>
  </si>
  <si>
    <t>1298</t>
  </si>
  <si>
    <t>S2-1905031</t>
  </si>
  <si>
    <t>Support of emergency services in public network integrated NPNs</t>
  </si>
  <si>
    <t>Summary of change: Introducing support for emergency services for Public network integrated NPNs. CR rev '-' includes both alternatives i.e. a decision needs to be taken. It is proposed to select alternative 1, i.e. Emergency services in limited service state is supported with some requirements on deployments, unless there are issues discovered that cannot easily be be resolved</t>
  </si>
  <si>
    <t>Merged into S2-1906545.</t>
  </si>
  <si>
    <t>1299</t>
  </si>
  <si>
    <t>S2-1905032</t>
  </si>
  <si>
    <t>New SID: Study on enhanced support of Non-Public Networks</t>
  </si>
  <si>
    <t>Ericsson, NTT Docomo, AT&amp;T, Verizon UK Ltd, Qualcomm Incorporated, Convida Wireless, ETRI, Deutsche Telekom, China Mobile, KDDI</t>
  </si>
  <si>
    <t>New SID for Study on enhanced support of Non-Public Networks</t>
  </si>
  <si>
    <t>Revision of S2-1903380 from S2#132. Revised in parallel session to S2-1906554.</t>
  </si>
  <si>
    <t>S2-1903380</t>
  </si>
  <si>
    <t>S2-1906554</t>
  </si>
  <si>
    <t>S2-1905033</t>
  </si>
  <si>
    <t>Configuring Transport Level Marking values</t>
  </si>
  <si>
    <t>Summary of change: Removing the option of SMF signalling the transport level packet marking values to the 5G-AN.</t>
  </si>
  <si>
    <t>Merged into S2-1906580</t>
  </si>
  <si>
    <t>1300</t>
  </si>
  <si>
    <t>S2-1905034</t>
  </si>
  <si>
    <t>Rel-16 mirror CR: Summary of change: Removing the option of SMF signalling the transport level packet marking values to the 5G-AN.</t>
  </si>
  <si>
    <t>Revised in parallel session, merging S2-1905555, to S2-1906581.</t>
  </si>
  <si>
    <t>S2-1906581</t>
  </si>
  <si>
    <t>1301</t>
  </si>
  <si>
    <t>S2-1905035</t>
  </si>
  <si>
    <t>[DRAFT] Reply LS on piggybacking of NAS PDUs</t>
  </si>
  <si>
    <t>SA WG2 reply to the question related to the changed wording of the sentence regarding downlink piggybacking of NAS messages</t>
  </si>
  <si>
    <t>Response to S2-1904885. Revised in parallel session to S2-1906597.</t>
  </si>
  <si>
    <t>NR_newRAT-Core</t>
  </si>
  <si>
    <t>CT WG1, CT WG4, RAN WG3</t>
  </si>
  <si>
    <t>S2-1905036</t>
  </si>
  <si>
    <t>Usage of Network Slices valid in certain areas</t>
  </si>
  <si>
    <t>Summary of change: Clarifies that the mapping information can also be used when Serving PLMN is HPLMN.</t>
  </si>
  <si>
    <t>Revised in parallel session to S2-1906605.</t>
  </si>
  <si>
    <t>S2-1906605</t>
  </si>
  <si>
    <t>1302</t>
  </si>
  <si>
    <t>S2-1905037</t>
  </si>
  <si>
    <t>Alignment of Network Slice selection logic</t>
  </si>
  <si>
    <t>Summary of change: Aligns the wording and clarifies the logic for when S-NSSAI(s) marked as default in the Subscribed S-NSSAIs are used.</t>
  </si>
  <si>
    <t>Revised in parallel session to S2-1906694.</t>
  </si>
  <si>
    <t>S2-1906694</t>
  </si>
  <si>
    <t>1303</t>
  </si>
  <si>
    <t>S2-1905038</t>
  </si>
  <si>
    <t>Enforcement of UP integrity protection</t>
  </si>
  <si>
    <t>Summary of change: Clarifies UE requirement for enforcement of the Integrity Protection Data Rate in uplink.</t>
  </si>
  <si>
    <t>22</t>
  </si>
  <si>
    <t>6.5.4</t>
  </si>
  <si>
    <t>Security related functions and flows</t>
  </si>
  <si>
    <t>1304</t>
  </si>
  <si>
    <t>S2-1905039</t>
  </si>
  <si>
    <t>Rel-16 mirror CR: Summary of change: Clarifies UE requirement for enforcement of the Integrity Protection Data Rate in uplink.</t>
  </si>
  <si>
    <t>Revised in parallel session to S2-1906577.</t>
  </si>
  <si>
    <t>S2-1906577</t>
  </si>
  <si>
    <t>1305</t>
  </si>
  <si>
    <t>S2-1905040</t>
  </si>
  <si>
    <t>5G Ethernet support for IEEE compatibility</t>
  </si>
  <si>
    <t>We propose a way forward to make the 5G Ethernet solution compatible with IEEE standards and deployments.</t>
  </si>
  <si>
    <t>S2-1905041</t>
  </si>
  <si>
    <t>Ethernet support clarification</t>
  </si>
  <si>
    <t>Summary of change: Clarifies that the 5G Ethernet support and the switching behaviour defined for the UPF does not guarantee loop-freenes and the network is not guaranteed to properly react to topology changes. Updates are done for self-consistency of the Ethernet support.</t>
  </si>
  <si>
    <t>Revised in parallel session, merging S2-1905683, to S2-1906561.</t>
  </si>
  <si>
    <t>S2-1906561</t>
  </si>
  <si>
    <t>1306</t>
  </si>
  <si>
    <t>S2-1905042</t>
  </si>
  <si>
    <t>Generalized text for redundant user planes in RAN</t>
  </si>
  <si>
    <t>Summary of change: Generalize RAN description, so that redundant user plane resources are provided based on RSN, no matter how NG-RAN control plane topology is realised or configured.</t>
  </si>
  <si>
    <t>Revised in parallel session to S2-1906516.</t>
  </si>
  <si>
    <t>S2-1906516</t>
  </si>
  <si>
    <t>5G_URLLC</t>
  </si>
  <si>
    <t>1307</t>
  </si>
  <si>
    <t>S2-1905043</t>
  </si>
  <si>
    <t>Summary of change: Generalize description, so that redundant user plane resources are provided based on RSN, without restricting the description to Master/secondary RAN nodes.</t>
  </si>
  <si>
    <t>Revised in parallel session to S2-1906517.</t>
  </si>
  <si>
    <t>S2-1906517</t>
  </si>
  <si>
    <t>1323</t>
  </si>
  <si>
    <t>S2-1905044</t>
  </si>
  <si>
    <t>DNN replacement in 5GC</t>
  </si>
  <si>
    <t>Continuing the discussion on DNN replacement</t>
  </si>
  <si>
    <t>S2-1905045</t>
  </si>
  <si>
    <t>Summary of change: During UE Registration procedure PCF optionally indicates operator policies to AMF regarding treatment of non-supported or supported but unwanted DNN. During PDU Session Establishment PCF optionally replace a non-supported or supported but unwanted DNN by a DNN that is supported in the network.</t>
  </si>
  <si>
    <t>Revised in parallel session to S2-1906037.</t>
  </si>
  <si>
    <t>S2-1906037</t>
  </si>
  <si>
    <t>1308</t>
  </si>
  <si>
    <t>S2-1905046</t>
  </si>
  <si>
    <t>Summary of change: The Registration procedure is updated in which the AMF can receive the DNN replacement triggers from the PCF. The UE Requested PDU Session Establishment procedure is updated with corresponding actions when the trigger conditions are met.</t>
  </si>
  <si>
    <t>Revised in parallel session to S2-1906038.</t>
  </si>
  <si>
    <t>S2-1906038</t>
  </si>
  <si>
    <t>1324</t>
  </si>
  <si>
    <t>S2-1905047</t>
  </si>
  <si>
    <t>Summary of change: The SMF Selection related policy is added to let PCF control handling of UE requested unsupported DNN as well as DNN replacement of UE requested supported DNN(s). A new PCRT condition 'SMF selection rules' is defined in Table 6.1.2.5-1 as a trigger for the AMF to request DNN replacement. New AMF SMF selection related policy information in the form of SMF selection rules is defined in Table 6.x-1</t>
  </si>
  <si>
    <t>Revised in parallel session to S2-1906039.</t>
  </si>
  <si>
    <t>S2-1906039</t>
  </si>
  <si>
    <t>0258</t>
  </si>
  <si>
    <t>S2-1905048</t>
  </si>
  <si>
    <t>EPS architecture supporting RACS</t>
  </si>
  <si>
    <t>Summary of change: EPS architecture supporting RACS is added. RACS high level description is added. UCMF network element description is added. UE Radio Capability identity description is added.</t>
  </si>
  <si>
    <t>Revised in parallel session to S2-1906356.</t>
  </si>
  <si>
    <t>S2-1906356</t>
  </si>
  <si>
    <t>23.401</t>
  </si>
  <si>
    <t>3510</t>
  </si>
  <si>
    <t>S2-1905049</t>
  </si>
  <si>
    <t>Summary of change: EPS architecture supporting RACS for provisioning of UCMF is added. UCMF network element description is added. High level function description of UMCF provisioning is added.</t>
  </si>
  <si>
    <t>Revised in parallel session to S2-1906358.</t>
  </si>
  <si>
    <t>S2-1906358</t>
  </si>
  <si>
    <t>0447</t>
  </si>
  <si>
    <t>S2-1905050</t>
  </si>
  <si>
    <t>Service Gap correction</t>
  </si>
  <si>
    <t>Summary of change: Follow-on Request indication is added. AMF restriction of MO signalling after Initial registation is extended. A note is added to explain AMF behavior after MT signalling.</t>
  </si>
  <si>
    <t>Revision of S2-1903340 from S2#132. Revised in parallel session to S2-1906047.</t>
  </si>
  <si>
    <t>S2-1903340</t>
  </si>
  <si>
    <t>S2-1906047</t>
  </si>
  <si>
    <t>1109</t>
  </si>
  <si>
    <t>S2-1905051</t>
  </si>
  <si>
    <t>Summary of change: Exceptions of Service Request not allowed at a running Service Gap timer are added Requirements shifted to correct step in the flow Timer changed to expiry time when stored in UE context Editorials</t>
  </si>
  <si>
    <t>Revision of S2-1903341 from S2#132. Revised in parallel session to S2-1906048.</t>
  </si>
  <si>
    <t>S2-1903341</t>
  </si>
  <si>
    <t>S2-1906048</t>
  </si>
  <si>
    <t>1183</t>
  </si>
  <si>
    <t>S2-1905052</t>
  </si>
  <si>
    <t>Deriving APN at IWK</t>
  </si>
  <si>
    <t>Summary of change: A note is added to inform of the option to derive EPS parameters based on available URSP</t>
  </si>
  <si>
    <t>1309</t>
  </si>
  <si>
    <t>S2-1905053</t>
  </si>
  <si>
    <t>UDM information storage</t>
  </si>
  <si>
    <t>This pCR propose to define Privacy profile and MO-LR subscription data stored in UDM.</t>
  </si>
  <si>
    <t>Revision of S2-1904319 from S2#132. Revised in parallel session to S2-1906478.</t>
  </si>
  <si>
    <t>S2-1904319</t>
  </si>
  <si>
    <t>S2-1906478</t>
  </si>
  <si>
    <t>S2-1905054</t>
  </si>
  <si>
    <t>Distribution of Assistance Data broadcast keys using MO-LR</t>
  </si>
  <si>
    <t>This pCR propose to use a partial MO-LR procedure to distribute Assistance Data broadcast keys.</t>
  </si>
  <si>
    <t>Postponed in parallel session</t>
  </si>
  <si>
    <t>S2-1905055</t>
  </si>
  <si>
    <t>Principle for H-PCF and H-SMF selection in delegated discovery</t>
  </si>
  <si>
    <t>This contribution proposes to align the principles for H-PCF and H-SMF selection so that the AMF behaviour in communication model D is independent of the communication model chosen in the V-PCF and V-SMF.</t>
  </si>
  <si>
    <t>S2-1905056</t>
  </si>
  <si>
    <t>ESBA PCF discovery and selection</t>
  </si>
  <si>
    <t>Summary of change: eSBA additions and editorials. eSBA: - according to DP S2-…. - Factors to send to SCP for UE and AM policies in delegated discovery. - Letting the NFs (AMF and SMF) to decide if same PCF shall be used and not configurations in SCP. i.e. retaining these decissions in the NFs also for eSBA. - If AMF wants to re-use the AM and UE policy associations it already has the resource URI, and thus no special handling needed in case of SCP. This CR also takes in changes from CR 1042 (S2-1904798) and makes editorial movements of text. The changes proposed in CR 1042 is marked in green and the moved text in yellow. This CR invalidates CF 1042, since it includes both the changes from from the CR 1042 and in addition adds eSBA functionality.</t>
  </si>
  <si>
    <t>1310</t>
  </si>
  <si>
    <t>S2-1905057</t>
  </si>
  <si>
    <t>ESBA SMF discovery and selection</t>
  </si>
  <si>
    <t>Summary of change: Handling SMF discovery and selection at roaming according to DP S2-1905055. Adding how AMF acts when using SCP for CioT. Adding EN regarding ETSUN. Removing EN about perfomance issues since this is CT decission domain.</t>
  </si>
  <si>
    <t>S2-1905058</t>
  </si>
  <si>
    <t>Extending the significance of the locality parameter</t>
  </si>
  <si>
    <t>Summary of change: Extending the significance of the locality parameter.</t>
  </si>
  <si>
    <t>Revised in parallel session to S2-1906648.</t>
  </si>
  <si>
    <t>S2-1906648</t>
  </si>
  <si>
    <t>S2-1905059</t>
  </si>
  <si>
    <t>Analysis of bulk context transfer</t>
  </si>
  <si>
    <t>This contribution lists some challenges related to a bulk context transfer and, given the expected solution complexity in addressing those challenges, it proposes to base the NF service context transfer on per individual context transfer operations in the Rel-16 specifications</t>
  </si>
  <si>
    <t>S2-1905060</t>
  </si>
  <si>
    <t>SMF context transfer</t>
  </si>
  <si>
    <t>Summary of change: A SMF Service Context Transfer procedures is proposed</t>
  </si>
  <si>
    <t>Revised in parallel session to S2-1906574.</t>
  </si>
  <si>
    <t>S2-1906574</t>
  </si>
  <si>
    <t>1325</t>
  </si>
  <si>
    <t>S2-1905061</t>
  </si>
  <si>
    <t>Handling of hidden producer services</t>
  </si>
  <si>
    <t>This contribution discusses 'hidden' NF service instances and proposes to add a note to 23.501 CR 1222.</t>
  </si>
  <si>
    <t>S2-1905062</t>
  </si>
  <si>
    <t>Service-mesh-based and other SCP deployment options</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</si>
  <si>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 Rev 3: Removed the last section Rev 4: Content was not marked as 'change' Rev 5: Added clarification that in this example the Service Agent(s) and the 5GC functionality are separate implementations. i.e., that 'co-located' does not mean 'the same code' Added clarification that no assumption is made regarding the internal composition of each '5GC functionality' Added clarification on 'deployment unit' Clarified that this example does not preclude using the service mesh for other protocols Rev 5 email approval -&gt; Rev 6: Further clarification on the separation of the 5GC functionality and the Service Agent Further disclaimer that this example depicts only SBI interactions but that the service mesh could be used for other things also Additional figure showing an NF and NF Services Rev 7: Adding an other example of SCP implementation and deployment</t>
  </si>
  <si>
    <t>Revision of S2-1904844 from S2#132. Revised in parallel session to S2-1906643.</t>
  </si>
  <si>
    <t>S2-1904844</t>
  </si>
  <si>
    <t>S2-1906643</t>
  </si>
  <si>
    <t>1271</t>
  </si>
  <si>
    <t>7</t>
  </si>
  <si>
    <t>S2-1905063</t>
  </si>
  <si>
    <t>NF Set ID, NF Service Set ID in 23.502</t>
  </si>
  <si>
    <t>Summary of change: Inclusion of NF Set ID, NF Service Set ID in 23.502</t>
  </si>
  <si>
    <t>Revised in parallel session to S2-1906570.</t>
  </si>
  <si>
    <t>S2-1906570</t>
  </si>
  <si>
    <t>1326</t>
  </si>
  <si>
    <t>S2-1905064</t>
  </si>
  <si>
    <t>Serving 4G only UE by SMF+PGW-C</t>
  </si>
  <si>
    <t>Cisco Systems</t>
  </si>
  <si>
    <t>Irfan Ali</t>
  </si>
  <si>
    <t>74090</t>
  </si>
  <si>
    <t>Summary of change: Capturing that MME may select SMF+PGW-C for a 4G only UE whose subscription has been updated to support 5GS.</t>
  </si>
  <si>
    <t>1327</t>
  </si>
  <si>
    <t>S2-1905065</t>
  </si>
  <si>
    <t>Rel-16 mirror CR: Summary of change: Capturing that MME may select SMF+PGW-C for a 4G only UE whose subscription has been updated to support 5GS.</t>
  </si>
  <si>
    <t>Revised in parallel session to S2-1906429.</t>
  </si>
  <si>
    <t>S2-1906429</t>
  </si>
  <si>
    <t>1328</t>
  </si>
  <si>
    <t>S2-1905066</t>
  </si>
  <si>
    <t>Removal of Editor's note and Update for the Network Performance Analysis (6.6)</t>
  </si>
  <si>
    <t>This p-CR updates the Network Performance Analysis section of TS 23.288 by resolving Editor's notes.</t>
  </si>
  <si>
    <t>Merged into S2-1906084</t>
  </si>
  <si>
    <t>S2-1905067</t>
  </si>
  <si>
    <t>Add Event ID for Network Performance Analysis</t>
  </si>
  <si>
    <t>KDDI</t>
  </si>
  <si>
    <t>S2-1905068</t>
  </si>
  <si>
    <t>Adding new event in Namf_EventExposure for Network Performance Analysis</t>
  </si>
  <si>
    <t>Summary of change: To define the new event</t>
  </si>
  <si>
    <t>Revised in parallel session to S2-1906087.</t>
  </si>
  <si>
    <t>S2-1906087</t>
  </si>
  <si>
    <t>1329</t>
  </si>
  <si>
    <t>S2-1905069</t>
  </si>
  <si>
    <t>Avoiding UE indicating RLOS access in RRC Signaling</t>
  </si>
  <si>
    <t>Ericsson, Intel, Sprint, Samsung, T-Mobile USA</t>
  </si>
  <si>
    <t>Summary of change: Add requirement of homogeneous support of RLOS features in the MME pool. Add a note that eNB can set a broadcast indication indicating whether RLOS UEs are allowed or not in the cell during situations that there is lack of resource in E-UTRAN to serve RLOS UEs. Remove the requirement that UE indicates RLOS access in RRC.</t>
  </si>
  <si>
    <t>Revision of S2-1904090 from S2#132. Revised in parallel session to S2-1905880.</t>
  </si>
  <si>
    <t>S2-1904090</t>
  </si>
  <si>
    <t>S2-1905880</t>
  </si>
  <si>
    <t>PARLOS</t>
  </si>
  <si>
    <t>3502</t>
  </si>
  <si>
    <t>S2-1905070</t>
  </si>
  <si>
    <t>Replacing references to TS 23.203 with text for clause 6.1.3.9</t>
  </si>
  <si>
    <t>Summary of change: Replace the reference to TS 23.203 with descripton only applicable for 5GS.</t>
  </si>
  <si>
    <t>Revision of S2-1903145 from S2#132. Revised in parallel session to S2-1905863.</t>
  </si>
  <si>
    <t>S2-1903145</t>
  </si>
  <si>
    <t>S2-1905863</t>
  </si>
  <si>
    <t>5GS_Ph1, TEI16</t>
  </si>
  <si>
    <t>0230</t>
  </si>
  <si>
    <t>S2-1905071</t>
  </si>
  <si>
    <t>Correction of SMF selecting UPF for a particular PDU Session supporting EPS IWK</t>
  </si>
  <si>
    <t>Summary of change: See proposal above in clause 6.3.3.3.</t>
  </si>
  <si>
    <t>Revision of S2-1903151 from S2#132. Revised in parallel session to S2-1906430.</t>
  </si>
  <si>
    <t>S2-1903151</t>
  </si>
  <si>
    <t>S2-1906430</t>
  </si>
  <si>
    <t>1055</t>
  </si>
  <si>
    <t>S2-1905072</t>
  </si>
  <si>
    <t>SMF determining EPS interworking support</t>
  </si>
  <si>
    <t>Summary of change: Clarify how the SMF determines 'EPS interworking indication'. Add a note that SMF does not need to consider the same subscription data 'EPS interworking support indication' again. (Editorial) Align the description of EPS interworking indication in SMF Selection subscription data in Table 5.2.3.3.1-1 with TS 23.501.</t>
  </si>
  <si>
    <t>Revision of S2-1903152 from S2#132. Revised in parallel session to S2-1906431.</t>
  </si>
  <si>
    <t>S2-1903152</t>
  </si>
  <si>
    <t>S2-1906431</t>
  </si>
  <si>
    <t>1149</t>
  </si>
  <si>
    <t>S2-1905073</t>
  </si>
  <si>
    <t>Implication of not requiring S6b from PGW-C+SMF for ePDG support</t>
  </si>
  <si>
    <t>Decision</t>
  </si>
  <si>
    <t>This paper discuss the implications to use N10 for S6b, and propose to keep S6b as it is.</t>
  </si>
  <si>
    <t>50</t>
  </si>
  <si>
    <t>6.30</t>
  </si>
  <si>
    <t>Draft WI: N10 for PGW registration in HSS+UDM for ePDG connected to 5GS (N10_PGWReg)</t>
  </si>
  <si>
    <t>S2-1905074</t>
  </si>
  <si>
    <t>Clarification on the 5G to 4G idle mobility with N26 for sync</t>
  </si>
  <si>
    <t>ZTE, Ericsson</t>
  </si>
  <si>
    <t>Summary of change: During 5G to 4G idle mobility procedure, the SMF+PGW-C may does not send EPS bearer context for mapped from the marked QoSs Fflow (i.e. deleted) which is to be synchronized with the UE., otherwise, the SMF+PGW-C delete the corresponding EPS bearer after 5G to 4G idle mobility</t>
  </si>
  <si>
    <t>Revision of S2-1904543 from S2#132. Revised in parallel session to S2-1906432.</t>
  </si>
  <si>
    <t>S2-1904543</t>
  </si>
  <si>
    <t>S2-1906432</t>
  </si>
  <si>
    <t>1252</t>
  </si>
  <si>
    <t>S2-1905075</t>
  </si>
  <si>
    <t>Rel-16 mirror CR: Summary of change: During 5G to 4G idle mobility procedure, the SMF+PGW-C does not send EPS bearer context mapped from the marked QoS Flow (i.e. deleted) which is to be synchronized with the UE.</t>
  </si>
  <si>
    <t>Revision of S2-1904544 from S2#132. Revised in parallel session to S2-1906433.</t>
  </si>
  <si>
    <t>S2-1904544</t>
  </si>
  <si>
    <t>S2-1906433</t>
  </si>
  <si>
    <t>1253</t>
  </si>
  <si>
    <t>S2-1905076</t>
  </si>
  <si>
    <t>Clarification on the PDU session re-establish without N26</t>
  </si>
  <si>
    <t>Summary of change: The S-NSSAI is set as per 23.501 clause 5.15.7.2</t>
  </si>
  <si>
    <t>Revision of S2-1904546 from S2#132. Agreed in parallel session. This was Block approved</t>
  </si>
  <si>
    <t>S2-1904546</t>
  </si>
  <si>
    <t>1250</t>
  </si>
  <si>
    <t>S2-1905077</t>
  </si>
  <si>
    <t>ZTE</t>
  </si>
  <si>
    <t>Rel-16 mirror CR: Summary of change: The S-NSSAI is set as per 23.501 clause 5.15.7.2</t>
  </si>
  <si>
    <t>Revision of S2-1904547 from S2#132. Agreed in parallel session. This was Block approved</t>
  </si>
  <si>
    <t>S2-1904547</t>
  </si>
  <si>
    <t>1251</t>
  </si>
  <si>
    <t>S2-1905078</t>
  </si>
  <si>
    <t>Enhancement of Monitoring Event configuration and Network Parameter Configuration</t>
  </si>
  <si>
    <t>This paper summarize different input to the subscribed parameter setting and makes proposal how to handle different input.</t>
  </si>
  <si>
    <t>S2-1905079</t>
  </si>
  <si>
    <t>Summary of change: See above proposal</t>
  </si>
  <si>
    <t>Revised in parallel session to S2-1906370.</t>
  </si>
  <si>
    <t>S2-1906370</t>
  </si>
  <si>
    <t>0448</t>
  </si>
  <si>
    <t>S2-1905080</t>
  </si>
  <si>
    <t>Subscription cancellation for group member UE</t>
  </si>
  <si>
    <t>Ericsson, Convida (?)</t>
  </si>
  <si>
    <t>Summary of change: See [Proposal-1] and [Proposal-2]</t>
  </si>
  <si>
    <t>Confirm sources!. Revised in parallel session to S2-1906372.</t>
  </si>
  <si>
    <t>S2-1906372</t>
  </si>
  <si>
    <t>0449</t>
  </si>
  <si>
    <t>S2-1905081</t>
  </si>
  <si>
    <t>Correction to Group Message Delivery</t>
  </si>
  <si>
    <t>Summary of change: The sequence description is corrected with respect to xMB usage. Add a note that location information in internal format of 3GPP network can be used between SCS/AS and SCEF if allowed by SLA. A few other corrections and clarifications.</t>
  </si>
  <si>
    <t>Revised in parallel session to S2-1906032.</t>
  </si>
  <si>
    <t>S2-1906032</t>
  </si>
  <si>
    <t>15.8.0</t>
  </si>
  <si>
    <t>NAPS, TEI15</t>
  </si>
  <si>
    <t>0450</t>
  </si>
  <si>
    <t>S2-1905082</t>
  </si>
  <si>
    <t>Rel-16 mirror CR: Summary of change: The sequence description is corrected with respect to xMB usage. Add a note that location information in internal format of 3GPP network can be used between SCS/AS and SCEF if allowed by SLA. A few other corrections and clarifications.</t>
  </si>
  <si>
    <t>Revised in parallel session to S2-1906033.</t>
  </si>
  <si>
    <t>S2-1906033</t>
  </si>
  <si>
    <t>0451</t>
  </si>
  <si>
    <t>S2-1905083</t>
  </si>
  <si>
    <t>Handling of Emergency Session during Handover</t>
  </si>
  <si>
    <t>This paper summarize the handover scenarios involving unstrusted N3GPP and what scenarios are impacted.</t>
  </si>
  <si>
    <t>28</t>
  </si>
  <si>
    <t>6.5.10</t>
  </si>
  <si>
    <t>Non-3GPP access specific functionality and flows</t>
  </si>
  <si>
    <t>S2-1905084</t>
  </si>
  <si>
    <t>Emergency session handling at ePDG-5GS handover</t>
  </si>
  <si>
    <t>Summary of change: Clause 4.11.4.1 Add description how AMF locate the PGW-C+SMF for emergency session handover from EPC/ePDG to 5GS. Clause 5.2.3.3.1, Add Emergency-Information in subscription data type 'UE context in AMF data'. Note that there is only one emergency PDU Session for one UE, therefore Emergency-Information is placed separately from the non-emergency PDU Session(s) Other correction: remove 'S5/S8' from 'The S5/S8 PGW-C+SMF FQDN used for interworking with EPS' as the PGW-C may be for S2b interface if PDN connection was established by ePDG. Clause 5.2.3.3.3 Add description for Emergency-Information.</t>
  </si>
  <si>
    <t>Revised in parallel session, merging S2-1905198, S2-1905089, to S2-1905835. and S2-1905086 and S2-1905089, to S2-1905835.</t>
  </si>
  <si>
    <t>S2-1905835</t>
  </si>
  <si>
    <t>1330</t>
  </si>
  <si>
    <t>S2-1905085</t>
  </si>
  <si>
    <t>Rel-16 mirror CR: Summary of change: Clause 4.11.4.1 Add description how AMF locate the PGW-C+SMF for emergency session handover from EPC/ePDG to 5GS. Editorial correction Clause 5.2.3.3.1, Add Emergency-Information in subscription data type 'UE context in AMF data'. Note that there is only one emergency PDU Session for one UE, therefore Emergency-Information is placed separately from the non-emergency PDU Session(s) Other correction: remove 'S5/S8' from 'The S5/S8 PGW-C+SMF FQDN used for interworking with EPS' as the PGW-C may be for S2b interface if PDN connection was established by ePDG. Clause 5.2.3.3.3 Add description for Emergency-Information.</t>
  </si>
  <si>
    <t>Revised in parallel session, merging S2-1905199, S2-1905090, to S2-1905836. and S2-1905087 and S2-1905090, to S2-1905836.</t>
  </si>
  <si>
    <t>S2-1905836</t>
  </si>
  <si>
    <t>1331</t>
  </si>
  <si>
    <t>S2-1905086</t>
  </si>
  <si>
    <t>Emergency session handling at EPS to 5GC/N3IWF handover</t>
  </si>
  <si>
    <t>Summary of change: Clause 4.11.3.1 Add description how AMF locate the PGW-C+SMF for emergency session handover from EPS to 5GC/N3IWF.</t>
  </si>
  <si>
    <t>Merged into S2-1905835</t>
  </si>
  <si>
    <t>1332</t>
  </si>
  <si>
    <t>S2-1905087</t>
  </si>
  <si>
    <t>Rel-16 mirror CR: Summary of change: Clause 4.11.3.1 Add description how AMF locate the PGW-C+SMF for emergency session handover from EPS to 5GC/N3IWF.</t>
  </si>
  <si>
    <t>Merged into S2-1905836</t>
  </si>
  <si>
    <t>1333</t>
  </si>
  <si>
    <t>S2-1905088</t>
  </si>
  <si>
    <t>Misplaced clause for EPC impact on initial attach on S2b</t>
  </si>
  <si>
    <t>Summary of change: Remove 4.11.2.4.3; Move the text for Initial Attach on S2b to the new clause 4.11.4.x; Use the correct referenced step (i.e. step B.1 of clause 7.2.4 in 23.402) for ePDG including 5GS IWK indication; Remove the description that eDPG shall send PDU Session ID based on 5GS interworking support. Some editorial update.</t>
  </si>
  <si>
    <t>Merged into S2-1905837</t>
  </si>
  <si>
    <t>1334</t>
  </si>
  <si>
    <t>S2-1905089</t>
  </si>
  <si>
    <t>Emergency session handling at EPS to 5GS mobility without N26</t>
  </si>
  <si>
    <t>Summary of change: Clause 4.11.2.3 For emergency PDU Session, clarify that the AMF receives Emergency Information containing PGW-C+SMF FQDN from HSS+UDM. Add description how AMF locate the PGW-C+SMF for emergency session handover from EPS to 5GS without N26. Clauses 4.11.2.4.1 and 4.11.2.4.2 Clarify that for emergency attach, Notify Request is sent to HSS/UDM if the network supports the procedures for 5GC interworking without N26, and operator policy allows handover of emergency session to 5GS. Clause 4.11.2.4.1 In 'The HSS+UDM sends sleceted PGW-C+SMF FQDN along with APN to the UE', change 'to the UE' to 'to the MME for the UE'.</t>
  </si>
  <si>
    <t>1335</t>
  </si>
  <si>
    <t>S2-1905090</t>
  </si>
  <si>
    <t>Rel-16 mirror CR: Summary of change: Clause 4.11.2.3 For emergency PDU Session, clarify that the AMF receives Emergency Information containing PGW-C+SMF FQDN from HSS+UDM. Add description how AMF locate the PGW-C+SMF for emergency session handover from EPS to 5GS without N26. Clauses 4.11.2.4.1 and 4.11.2.4.2 Clarify that for emergency attach, Notify Request is sent to HSS/UDM if the network supports the procedures for 5GC interworking without N26, and operator policy allows handover of emergency session to 5GS. Clause 4.11.2.4.1 In 'The HSS+UDM sends sleceted PGW-C+SMF FQDN along with APN to the UE', change 'to the UE' to 'to the MME for the UE'.</t>
  </si>
  <si>
    <t>1336</t>
  </si>
  <si>
    <t>S2-1905091</t>
  </si>
  <si>
    <t>Resource Release at 5GS to EPS handover with N26</t>
  </si>
  <si>
    <t>This paper discuss how the resource at 5GC should be released at 5GS to EPS handover with N26</t>
  </si>
  <si>
    <t>S2-1905092</t>
  </si>
  <si>
    <t>Summary of change: See [Proposa-1] and [Proposal-2] above.</t>
  </si>
  <si>
    <t>Merged into S2-1906434</t>
  </si>
  <si>
    <t>1337</t>
  </si>
  <si>
    <t>S2-1905093</t>
  </si>
  <si>
    <t>Rel-16 mirror CR: Summary of change: See [Proposa-1] and [Proposal-2] above.</t>
  </si>
  <si>
    <t>Merged into S2-1906435</t>
  </si>
  <si>
    <t>1338</t>
  </si>
  <si>
    <t>S2-1905094</t>
  </si>
  <si>
    <t>Correcting AMF selection</t>
  </si>
  <si>
    <t>Summary of change: Correcting AMF discovery and selection</t>
  </si>
  <si>
    <t>Revised in parallel session to S2-1906619.</t>
  </si>
  <si>
    <t>S2-1906619</t>
  </si>
  <si>
    <t>S2-1905095</t>
  </si>
  <si>
    <t>Revised in parallel session to S2-1906620.</t>
  </si>
  <si>
    <t>S2-1906620</t>
  </si>
  <si>
    <t>S2-1905096</t>
  </si>
  <si>
    <t>ETSUN: list of FFS / open issues</t>
  </si>
  <si>
    <t>Endorsement</t>
  </si>
  <si>
    <t>35</t>
  </si>
  <si>
    <t>6.12</t>
  </si>
  <si>
    <t>Enhancing Topology of SMF and UPF in 5G Networks (ETSUN)</t>
  </si>
  <si>
    <t>ETSUN</t>
  </si>
  <si>
    <t>S2-1905097</t>
  </si>
  <si>
    <t>Clarify which parameters are (not) applicable for I-SMF selection</t>
  </si>
  <si>
    <t>Summary of change: Following parameters are not applicable for I-SMF selection - per (S-NSSAI, subscribed DNN): whether EPC interworking is supported (all SMF(s) are assumed to be able to control the UPF mapping between EPC bearers and 5GC QoS flows) 6.3.2: remove 'Access technology being used by the UE' + typo (MA-PDU)</t>
  </si>
  <si>
    <t>Revised in parallel session to S2-1906529.</t>
  </si>
  <si>
    <t>S2-1906529</t>
  </si>
  <si>
    <t>S2-1905098</t>
  </si>
  <si>
    <t>Transfer of N4 information for local traffic switching from SMF to I-SMF</t>
  </si>
  <si>
    <t>Summary of change: Define N4 impacts of local traffic switching control by the I-SMF</t>
  </si>
  <si>
    <t>Revision of S2-1904726 from S2#132. Revised in parallel session to S2-1906530.</t>
  </si>
  <si>
    <t>S2-1904276</t>
  </si>
  <si>
    <t>S2-1906530</t>
  </si>
  <si>
    <t>1050</t>
  </si>
  <si>
    <t>S2-1905099</t>
  </si>
  <si>
    <t>Traffic offload by UPF controlled by the I-SMF</t>
  </si>
  <si>
    <t>Nokia, Nokia Shanghai Bell, Huawei?</t>
  </si>
  <si>
    <t>Summary of change: Clarify which N4 information is sent from SMF to I-SMF, and how I-SMF generate N4 rules based on N4 information. Editorial change.</t>
  </si>
  <si>
    <t>Revision of S2-1904312 from S2#132. Confirm sources! Merged into S2-1906532</t>
  </si>
  <si>
    <t>S2-1904312</t>
  </si>
  <si>
    <t>1179</t>
  </si>
  <si>
    <t>S2-1905100</t>
  </si>
  <si>
    <t>I-SMF notification of Access Type change to the SMF</t>
  </si>
  <si>
    <t>Summary of change: At UE Triggered Service Request without I-SMF change/removal, the I-SMF may, if required before by the SMF, notify an Access Type change to the SMF</t>
  </si>
  <si>
    <t>Revised in parallel session to S2-1906533.</t>
  </si>
  <si>
    <t>S2-1906533</t>
  </si>
  <si>
    <t>1339</t>
  </si>
  <si>
    <t>S2-1905101</t>
  </si>
  <si>
    <t>Service area of SMF(s) not transferred between AMF(s)</t>
  </si>
  <si>
    <t>Summary of change: Remove the transfer between AMF(s) of the service area of the SMF(s)</t>
  </si>
  <si>
    <t>1340</t>
  </si>
  <si>
    <t>SP-190422</t>
  </si>
  <si>
    <t>S2-1905102</t>
  </si>
  <si>
    <t>Use of a Create operation at the first contact from I-SMF/V-SMF to SMF/H-SMF</t>
  </si>
  <si>
    <t>Nokia, Nokia Shanghai Bell, NTT DoCoMo</t>
  </si>
  <si>
    <t>Summary of change: Update the aforementioned message flows accordingly The updated call flows avoid also having new I-SMF requiring actions from the old I-SMF as this would imply creating an association between both I-SMF; Furthermore the context fetch is used just to fetch the context, not to create a forwarding data path. An Update operation is used for the purpose of to create a forwarding data path. Update operation are avoided between old and new I-SMF. Minor: - Refer to TS 23.501 [2] clause 5.34 for the overall feature description in 4.23.1</t>
  </si>
  <si>
    <t>Revision of S2-1903107 from S2#132. LATE DOC: Rx 07/05, 19:10. Merged into S2-1906534</t>
  </si>
  <si>
    <t>S2-1903107</t>
  </si>
  <si>
    <t>1142</t>
  </si>
  <si>
    <t>S2-1905103</t>
  </si>
  <si>
    <t>Summary of change: Define when the SMF provides N4 information for local traffic switching to the I-SMF and when and how the I-SMF uses it to build N4 rules sent to the UP(s) the I-SMF is controlling</t>
  </si>
  <si>
    <t>Revision of S2-1904838 from S2#132. Revised in parallel session, merging S2-1905501, to S2-1906531.</t>
  </si>
  <si>
    <t>S2-1904838</t>
  </si>
  <si>
    <t>S2-1906531</t>
  </si>
  <si>
    <t>1141</t>
  </si>
  <si>
    <t>S2-1905104</t>
  </si>
  <si>
    <t>UPF allocation of IPV6 addresses/Prefixes for DHCPV6 IA_NA and PD</t>
  </si>
  <si>
    <t>UPF allocation of IPV6 addresses/Prefixes for DHCPV6 IA_NA and PD (5WWC and ETSUN)</t>
  </si>
  <si>
    <t>Revised in parallel session to S2-1906225.</t>
  </si>
  <si>
    <t>S2-1906225</t>
  </si>
  <si>
    <t>S2-1905105</t>
  </si>
  <si>
    <t>MICO mode and Periodic Registration Timer Control</t>
  </si>
  <si>
    <t>Tencent</t>
  </si>
  <si>
    <t>Chunshan Xiong</t>
  </si>
  <si>
    <t>79110</t>
  </si>
  <si>
    <t>Summary of change: For the CM-IDLE MICO UE, it determines if it is within the registration area or not when it has MO data or MO signalling, and the UE performs Mobility Registration Update before the UE intiates the MO data or MO signalling if it is not within the registration area. For the MICO UE with Periodic Registration Timer Control activated, if the UE is still within its registration area and only when the timer expires and the UE is in CM-IDLE, the UE shall perform a Periodic Registration Update. If the UE is not within its registration area and when the timer expires and the UE is in CM-IDLE, the UE shall perform a Mobility Registration Update.</t>
  </si>
  <si>
    <t>Revision of S2-1903092 from S2#132. Revised in parallel session to S2-1906045.</t>
  </si>
  <si>
    <t>S2-1903092</t>
  </si>
  <si>
    <t>S2-1906045</t>
  </si>
  <si>
    <t>1047</t>
  </si>
  <si>
    <t>S2-1905106</t>
  </si>
  <si>
    <t>Registration Procedure Update for Trusted non-3GPP access</t>
  </si>
  <si>
    <t>Summary of change: Registration , Deregistration, AN Release, EPS Bearer ID allocation procedures are updated to support TNGF and trusted non-3GPP. New procedure ' Mobility from a non-geographically selected AMF to a geographically selected AMF' is introduced to support TNGF reallocation during the registration procedure. AMF services (Namf_EventExposure, Namf_ Location_ProvideLocationInfo) are also updated to support trusted non-3GPP.</t>
  </si>
  <si>
    <t>Revision of S2-1903218 from S2#132. Revised in parallel session to S2-1906227.</t>
  </si>
  <si>
    <t>S2-1903218</t>
  </si>
  <si>
    <t>S2-1906227</t>
  </si>
  <si>
    <t>1158</t>
  </si>
  <si>
    <t>S2-1905107</t>
  </si>
  <si>
    <t>UP connection Deactivation for URLLC PDU Session</t>
  </si>
  <si>
    <t>Summary of change: Update the Service Request and AN Release procedure to activate/deactivate the User Plane of the PDU Sessions for URLLC or the (redundant) I-UPF(s) is to be added/replaced/removed. The PDU Session for URLLC is either with redundant I-UPFs or with redundant N3/N9 tunnels.</t>
  </si>
  <si>
    <t>Revision of S2-1904822 from S2#132. Revised in parallel session to S2-1906518.</t>
  </si>
  <si>
    <t>S2-1904822</t>
  </si>
  <si>
    <t>S2-1906518</t>
  </si>
  <si>
    <t>1138</t>
  </si>
  <si>
    <t>S2-1905108</t>
  </si>
  <si>
    <t>Support of Explicit Congestion Notification</t>
  </si>
  <si>
    <t>Summary of change: Adding the ECN RFC in the reference part. The NG-RAN and the UE support the RFC 3168 Explicit Congestion Notification (ECN), as described in TS 38.300, TS 36.300.</t>
  </si>
  <si>
    <t>21</t>
  </si>
  <si>
    <t>6.5.3</t>
  </si>
  <si>
    <t>Session management and continuity functions and flows</t>
  </si>
  <si>
    <t>S2-1905109</t>
  </si>
  <si>
    <t>Rel-16 mirror CR: Summary of change: Adding the ECN RFC in the reference part. The NG-RAN and the UE support the RFC 3168 Explicit Congestion Notification (ECN), as described in TS 38.300, TS 36.300.</t>
  </si>
  <si>
    <t>S2-1905110</t>
  </si>
  <si>
    <t>5GS Bridge and Port ID for TSN</t>
  </si>
  <si>
    <t>Summary of change: The 5GS Bridge ID is globally uniuqe (for the TSN network) and the ingress and egress port ID of the 5GS bridge is unique within the 5GS bridge.</t>
  </si>
  <si>
    <t>S2-1905111</t>
  </si>
  <si>
    <t>Clarification on redudant N3 tunnel solution -23.501</t>
  </si>
  <si>
    <t>OPPO</t>
  </si>
  <si>
    <t>Yang Xu</t>
  </si>
  <si>
    <t>63572</t>
  </si>
  <si>
    <t>Summary of change: Clarify that RAN and UPF replicates the packet and assigns the same QoS Flow Id and GTP-U sequence number to them for the redundant transmission.</t>
  </si>
  <si>
    <t>Revised in parallel session to S2-1906519.</t>
  </si>
  <si>
    <t>S2-1906519</t>
  </si>
  <si>
    <t>S2-1905112</t>
  </si>
  <si>
    <t>Update procedures related to redundant transmission</t>
  </si>
  <si>
    <t>Huawei?, HiSilicon?, OPPO</t>
  </si>
  <si>
    <t>Summary of change: 1. Update PDU Session Modification procedure to support removal of redundancy tunnel. 2. Clarify that SMF shall release URLLC QoS Flows by triggering PDU Session Modification procedure after Xn/N2 HO procedure if only one AN Tunnel Info is provided by Target NG-RAN. 3. This method applies only to the scenario where the redundant CN tunnels of the PDU Session connect to the same RAN node and UPF. 4. Editorial modifications.</t>
  </si>
  <si>
    <t>Revision of S2-1904763 from S2#132. Confirm sources! Revised in parallel session, merging S2-1905113, to S2-1906520.</t>
  </si>
  <si>
    <t>S2-1904763</t>
  </si>
  <si>
    <t>S2-1906520</t>
  </si>
  <si>
    <t>16.0.1</t>
  </si>
  <si>
    <t>1203</t>
  </si>
  <si>
    <t>S2-1905113</t>
  </si>
  <si>
    <t>Update procedures related to redundant transmission for PDU Session establishment</t>
  </si>
  <si>
    <t>Summary of change: This method applies only to the scenario where the redundant CN tunnels of the PDU Session connect to the same RAN node and UPF.</t>
  </si>
  <si>
    <t>Merged into S2-1906520</t>
  </si>
  <si>
    <t>1341</t>
  </si>
  <si>
    <t>S2-1905114</t>
  </si>
  <si>
    <t>Conclusion proposal on KI#2 Supporting low latency and low jitter during handover procedure</t>
  </si>
  <si>
    <t>Summary of change: Add a conclusion for KI#2.</t>
  </si>
  <si>
    <t>Revised in parallel session to S2-1906525.</t>
  </si>
  <si>
    <t>S2-1906525</t>
  </si>
  <si>
    <t>23.725</t>
  </si>
  <si>
    <t>0035</t>
  </si>
  <si>
    <t>S2-1905115</t>
  </si>
  <si>
    <t>Clarification on IWK without N26</t>
  </si>
  <si>
    <t>Summary of change: clarify 'this indication' in the 2nd paragraph of sub-clause 5.17.2.3.1 in TS 23.501.</t>
  </si>
  <si>
    <t>SP-190427</t>
  </si>
  <si>
    <t>S2-1905116</t>
  </si>
  <si>
    <t>S2-1905117</t>
  </si>
  <si>
    <t>New WID: S6b Optional for ePDG connected 5GS</t>
  </si>
  <si>
    <t>Cisco Systems, TMobile USA, Verizon, AT&amp;T</t>
  </si>
  <si>
    <t>Proposes to make S6b optional when ePDG is connected to SMF+PGW-C</t>
  </si>
  <si>
    <t>Revision of S2-1904565 from S2#132. Revised in parallel session to S2-1906369.</t>
  </si>
  <si>
    <t>S2-1904565</t>
  </si>
  <si>
    <t>S2-1906369</t>
  </si>
  <si>
    <t>S2-1905118</t>
  </si>
  <si>
    <t>Discussion paper on making S6b optional for ePDG connected to SMF+PGW-C</t>
  </si>
  <si>
    <t>Cisco Systems Belgium</t>
  </si>
  <si>
    <t>Provides background and impacts for making S6b optional for ePDG connected to SMF+PGW-C.</t>
  </si>
  <si>
    <t>S2-1905119</t>
  </si>
  <si>
    <t>S6b optional for ePDG connected to 5GS</t>
  </si>
  <si>
    <t>Summary of change: For the interworking scenario for ePDG connected to SMF+PGW-C, remove S6b interface between SMF+PGW-C and 3GPP AAA Server.</t>
  </si>
  <si>
    <t>Revised in parallel session to S2-1906368.</t>
  </si>
  <si>
    <t>S2-1906368</t>
  </si>
  <si>
    <t>S2-1905120</t>
  </si>
  <si>
    <t>Updates specification for making S6b optional for ePDG connected to SMF+PGW-C.</t>
  </si>
  <si>
    <t>Revised in parallel session to S2-1906367.</t>
  </si>
  <si>
    <t>S2-1906367</t>
  </si>
  <si>
    <t>1342</t>
  </si>
  <si>
    <t>S2-1905121</t>
  </si>
  <si>
    <t>Alignment with 23501 on Policy Control Request Triggers relevant for SMF</t>
  </si>
  <si>
    <t>China Telecom</t>
  </si>
  <si>
    <t>Zhao Song</t>
  </si>
  <si>
    <t>71667</t>
  </si>
  <si>
    <t>Summary of change: Clarify that during a handover, the SMF shall notify the PCF that the GFBR can be guaranteed again for a Qos Flow under a condition described in TS 23.501.</t>
  </si>
  <si>
    <t>Revised in parallel session to S2-1905846.</t>
  </si>
  <si>
    <t>S2-1905846</t>
  </si>
  <si>
    <t>0259</t>
  </si>
  <si>
    <t>S2-1905122</t>
  </si>
  <si>
    <t>China Telecomunication Corp.</t>
  </si>
  <si>
    <t>Clarify that during a handover, the SMF shall notify the PCF that the GFBR can be guaranteed again for a Qos Flow under a condition described in TS 23.501.</t>
  </si>
  <si>
    <t>0260</t>
  </si>
  <si>
    <t>S2-1905123</t>
  </si>
  <si>
    <t>Rel-16 mirror CR: Summary of change: Clarify that during a handover, the SMF shall notify the PCF that the GFBR can be guaranteed again for a Qos Flow under a condition described in TS 23.501.</t>
  </si>
  <si>
    <t>Revised in parallel session to S2-1905847.</t>
  </si>
  <si>
    <t>S2-1905847</t>
  </si>
  <si>
    <t>0261</t>
  </si>
  <si>
    <t>S2-1905124</t>
  </si>
  <si>
    <t>Release EPS bearer resources in SGW when EPS to 5GS handover finished</t>
  </si>
  <si>
    <t>Summary of change: MME sends Delete Session Request/Response to SGW to release EPS bearer resources in SGW when EPS to 5GC handover finished.</t>
  </si>
  <si>
    <t>1343</t>
  </si>
  <si>
    <t>S2-1905125</t>
  </si>
  <si>
    <t>Rel-16 mirror CR: Summary of change: MME sends Delete Session Request/Response to SGW to release EPS bearer resources in SGW when EPS to 5GC handover finished.</t>
  </si>
  <si>
    <t>1344</t>
  </si>
  <si>
    <t>S2-1905126</t>
  </si>
  <si>
    <t>Introduce the QoS monitoring policy related PCC rules information</t>
  </si>
  <si>
    <t>Summary of change: The QoS monitoring can be generally devided into two parts: the monitoring part and the reporting part. Therefore, the information contained in the PCF QoS monitoring policy includes two sets of information, which are corrsponding to the monitoring and the reporting, respectively. The monitoring related information includes: QoS parameter to be measured, i.e. UL/DL packet delay or round trip packet delay Measurement mode, which defines the frequency of the requested monitoring. The monitoring can be performed immediately, or can be performed periodically. Measurement periodicity, which defines the period with which the periodical measurement is performed. The reporting related information includes: Report mode, which defines the frequency of the report. The reporting can be performed immediately when the measurement result is available or it can be performed based on some specific thresholds. Report threshold, which defines the measurement threshold of the reporting, when the threshold is exceeded, the report is performed. Therefor, we proposed to introduce the PCC rules information related to the QoS montioring policy, including: QoS parameter to be measured, Measurement mode, Measurement periodicity, Report mode and Report threshold.</t>
  </si>
  <si>
    <t>Merged into S2-1906650</t>
  </si>
  <si>
    <t>0262</t>
  </si>
  <si>
    <t>S2-1905127</t>
  </si>
  <si>
    <t>Correction to the Release Assistance Information use</t>
  </si>
  <si>
    <t>NEC</t>
  </si>
  <si>
    <t>Iskren Ianev</t>
  </si>
  <si>
    <t>59515</t>
  </si>
  <si>
    <t>Summary of change: This CR proposes to clarify: The AMF behaviour when it receives NAS RAI in the NAS message and the NAS RAI indicates that no downlink data is expected (non-EDT case). That the NAS RAI takes precedence compared to the UE's communication pattern.</t>
  </si>
  <si>
    <t>Revised in parallel session, merging S2-1905128, to S2-1906099.</t>
  </si>
  <si>
    <t>S2-1906099</t>
  </si>
  <si>
    <t>1345</t>
  </si>
  <si>
    <t>S2-1905128</t>
  </si>
  <si>
    <t>Editor's Note on RAI resolution</t>
  </si>
  <si>
    <t>Summary of change: It proposes that in case of NAS RAI indicated for single uplink and single downlink packets (e.g. acknowledgment expected), the AMF includes an End Indication in the DL NAS transport message so that the RRC connection is released.</t>
  </si>
  <si>
    <t>Merged into S2-1906099</t>
  </si>
  <si>
    <t>1346</t>
  </si>
  <si>
    <t>S2-1905129</t>
  </si>
  <si>
    <t>Adding explanation about the remaining Editor's notes</t>
  </si>
  <si>
    <t>LG Electronics</t>
  </si>
  <si>
    <t>Laeyoung Kim</t>
  </si>
  <si>
    <t>40613</t>
  </si>
  <si>
    <t>Summary of change: Adding explanation about the remaining Editor's Notes in conclusion clause</t>
  </si>
  <si>
    <t>Revised in parallel session to S2-1906321.</t>
  </si>
  <si>
    <t>S2-1906321</t>
  </si>
  <si>
    <t>23.786</t>
  </si>
  <si>
    <t>FS_eV2XARC</t>
  </si>
  <si>
    <t>0007</t>
  </si>
  <si>
    <t>S2-1905130</t>
  </si>
  <si>
    <t>Adding User Plane Optimization capability</t>
  </si>
  <si>
    <t>Jianhua Liu</t>
  </si>
  <si>
    <t>72698</t>
  </si>
  <si>
    <t>Summary of change: This CR add the User Plane CIoT Optimization capability for the UE and the network</t>
  </si>
  <si>
    <t>S2-1905131</t>
  </si>
  <si>
    <t>Cover Sheet for TS 23.287 for Information to TSG SA</t>
  </si>
  <si>
    <t>Revised in parallel session to S2-1906294.</t>
  </si>
  <si>
    <t>S2-1906294</t>
  </si>
  <si>
    <t>S2-1905132</t>
  </si>
  <si>
    <t>Clarification on User Plane CIoT Optimization for interworking with EPS</t>
  </si>
  <si>
    <t>The CR clarifies the context handling during interworking with EPS</t>
  </si>
  <si>
    <t>1347</t>
  </si>
  <si>
    <t>S2-1905133</t>
  </si>
  <si>
    <t>Exception sheet for Rel-16 eV2XARC</t>
  </si>
  <si>
    <t>WI exception request</t>
  </si>
  <si>
    <t>Revised in parallel session to S2-1906295.</t>
  </si>
  <si>
    <t>S2-1906295</t>
  </si>
  <si>
    <t>S2-1905134</t>
  </si>
  <si>
    <t>Clarification on Active Time and eDRX during interworking</t>
  </si>
  <si>
    <t>Summary of change: Clarify UE behavior on Active Time during CN node changes. Rewording the eDRX applied in Inactive state.</t>
  </si>
  <si>
    <t>Revision of S2-1903214 from S2#132. Revised in parallel session to S2-1906046.</t>
  </si>
  <si>
    <t>S2-1903214</t>
  </si>
  <si>
    <t>S2-1906046</t>
  </si>
  <si>
    <t>1075</t>
  </si>
  <si>
    <t>S2-1905135</t>
  </si>
  <si>
    <t>TS 23.287 Updates to procedures for PC5 unicast</t>
  </si>
  <si>
    <t>LG Electronics, Samsung</t>
  </si>
  <si>
    <t>This paper proposes to update procedures related to PC5 unicast link.</t>
  </si>
  <si>
    <t>Revised in parallel session, merging S2-1905144, to S2-1906298.</t>
  </si>
  <si>
    <t>S2-1906298</t>
  </si>
  <si>
    <t>S2-1905136</t>
  </si>
  <si>
    <t>TS 23.287 PC5 unicast link related information to AS layer</t>
  </si>
  <si>
    <t>This paper proposes to resolve EN about PC5 unicast link related information to AS layer.</t>
  </si>
  <si>
    <t>Revised in parallel session, merging S2-1905804, to S2-1906301.</t>
  </si>
  <si>
    <t>S2-1906301</t>
  </si>
  <si>
    <t>S2-1905137</t>
  </si>
  <si>
    <t>TS 23.287 Potential QoS change notification to assist Application Adjustment</t>
  </si>
  <si>
    <t>LG Electronics, Telecom Italia, Deutsche Telekom, AT&amp;T</t>
  </si>
  <si>
    <t>This paper proposes to add Solution#29 of TR 23.786 to TS 23.287.</t>
  </si>
  <si>
    <t>S2-1905138</t>
  </si>
  <si>
    <t>WID on supporting Flexible Local Area Data Network</t>
  </si>
  <si>
    <t>LG Electronics, AT&amp;T, Broadcom, China Mobile, China Unicom, Cisco, ETRI, Intel, Interdigital, ITRI, KDDI, KPN, KT Corp., LG Uplus, NEC, NICT, NTT DoCoMo, Oracle, Qualcomm, Samsung, SK Telecom, Sony, Sprint, Telecom Italia, Verizon UK LTD</t>
  </si>
  <si>
    <t>Hyunsook Kim</t>
  </si>
  <si>
    <t>42013</t>
  </si>
  <si>
    <t>This paper proposes the new work item for FLADN, based on the discussion during SA WG2#132.</t>
  </si>
  <si>
    <t>Revision of S2-1904562 from S2#132. Approved</t>
  </si>
  <si>
    <t>S2-1904562</t>
  </si>
  <si>
    <t>Rel-17</t>
  </si>
  <si>
    <t>S2-1905139</t>
  </si>
  <si>
    <t>TS 23.287 Unstructured PDU Session type transferred to EPC as non-IP PDN type</t>
  </si>
  <si>
    <t>This paper proposes to resolve EN about Unstructured PDU Session type transferred to EPC as non-IP PDN type.</t>
  </si>
  <si>
    <t>S2-1905140</t>
  </si>
  <si>
    <t>Establishing UP connection during CP Data Transfer</t>
  </si>
  <si>
    <t>Qualcomm Incorporated?, Orange?, Interdigital?, OPPO</t>
  </si>
  <si>
    <t>Summary of change: Introduces principles for simultaneous support of UP connection during CP Data Transfer for the same UE</t>
  </si>
  <si>
    <t>Revision of S2-1904019 from S2#132. Confirm sources! Merged into S2-1906096</t>
  </si>
  <si>
    <t>S2-1904019</t>
  </si>
  <si>
    <t>1101</t>
  </si>
  <si>
    <t>S2-1905141</t>
  </si>
  <si>
    <t>PLMN-assigned capability ID deletion</t>
  </si>
  <si>
    <t>Discussion on PLMN-assigned capability ID deletion</t>
  </si>
  <si>
    <t>S2-1905142</t>
  </si>
  <si>
    <t>Correction to the provisioning of the Number Of Packet Filters</t>
  </si>
  <si>
    <t>Wen Wang</t>
  </si>
  <si>
    <t>75748</t>
  </si>
  <si>
    <t>Summary of change: Add the related decriptions about Number Of packet Filters in PDU Modification Procedure in TS23.502.</t>
  </si>
  <si>
    <t>Revised in parallel session to S2-1905840.</t>
  </si>
  <si>
    <t>S2-1905840</t>
  </si>
  <si>
    <t>1348</t>
  </si>
  <si>
    <t>S2-1905143</t>
  </si>
  <si>
    <t>Rel-16 mirror CR: Summary of change: Add the related decriptions about Number Of packet Filters in PDU Modification Procedure in TS23.502.</t>
  </si>
  <si>
    <t>Revised in parallel session to S2-1905841.</t>
  </si>
  <si>
    <t>S2-1905841</t>
  </si>
  <si>
    <t>1349</t>
  </si>
  <si>
    <t>S2-1905144</t>
  </si>
  <si>
    <t>Update to the procedure for PC5 unicast</t>
  </si>
  <si>
    <t>This paper proposes that during the Layer-2 link establishment procedure, the initiating UE and the receiving UE exchange each other's application layer ID (or UE-specific information).</t>
  </si>
  <si>
    <t>Merged into S2-1906298</t>
  </si>
  <si>
    <t>S2-1905145</t>
  </si>
  <si>
    <t>Clarification on the Link identifier update</t>
  </si>
  <si>
    <t>This contribution proposes to clarify the time to update the identifiers.</t>
  </si>
  <si>
    <t>S2-1905146</t>
  </si>
  <si>
    <t>PCF based Service Authorization and Provisioning</t>
  </si>
  <si>
    <t>This contribution proposes clarification on the PCF based Service Authorization and Provisioning to UE.</t>
  </si>
  <si>
    <t>Revised in parallel session to S2-1906316.</t>
  </si>
  <si>
    <t>S2-1906316</t>
  </si>
  <si>
    <t>S2-1905147</t>
  </si>
  <si>
    <t>Introduction of RACS</t>
  </si>
  <si>
    <t>Summary of change: Adding RACS in Registration and Service Request procedure, X2-based handover.</t>
  </si>
  <si>
    <t>Revised in parallel session to S2-1906359.</t>
  </si>
  <si>
    <t>S2-1906359</t>
  </si>
  <si>
    <t>1350</t>
  </si>
  <si>
    <t>S2-1905148</t>
  </si>
  <si>
    <t>Introducing NF Set and NF Service Set in Service Framework</t>
  </si>
  <si>
    <t>Summary of change: Define the NF Set and NF Service Set as the basic part the NF Service Framework. Delete the clause 5.21.3.2 which define the NF Set and NF Service Set. Update the clause 5.21.3.1 to reference the new clause which defines the NF Set and NF Service Set and delete the EN.</t>
  </si>
  <si>
    <t>Merged into S2-1906512</t>
  </si>
  <si>
    <t>S2-1905149</t>
  </si>
  <si>
    <t>NF Validity Period for NF Registration and Discovery</t>
  </si>
  <si>
    <t>Tencent, China Mobile</t>
  </si>
  <si>
    <t>Summary of change: The NF may provide validity period to the NRF during the NF regisgtration to the NRF, and the NF profile maintained in an NRF will include the NF validity period and the NF validity period will be provided by the NRF to the NF consumer during the NF discovery procedure.</t>
  </si>
  <si>
    <t>S2-1905150</t>
  </si>
  <si>
    <t>NRF Registration and Discovery Service Update</t>
  </si>
  <si>
    <t>S2-1905151</t>
  </si>
  <si>
    <t>Adding N19 tunnel management</t>
  </si>
  <si>
    <t>Summary of change: This CR introduce related N19 interface and tunnel management.</t>
  </si>
  <si>
    <t>Revised in parallel session to S2-1906562.</t>
  </si>
  <si>
    <t>S2-1906562</t>
  </si>
  <si>
    <t>1351</t>
  </si>
  <si>
    <t>S2-1905152</t>
  </si>
  <si>
    <t>Data forwarding for 5G-LAN multicast</t>
  </si>
  <si>
    <t>Summary of change: Add a list of CN Tunnel info associated with the group in the 'Destination interface' of FAR for the detected group in PDR, for UPF forward the multicast data to the list of CN Tunnel.</t>
  </si>
  <si>
    <t>Revised in parallel session to S2-1906564.</t>
  </si>
  <si>
    <t>S2-1906564</t>
  </si>
  <si>
    <t>S2-1905153</t>
  </si>
  <si>
    <t>Summary of change: Nnrf_NFManagement_NFRegister and Nnrf_NFDiscovery_Request service operation are updated with optional parameter: NF validity period. When the NF validity period expires, the NF does not need to send deregistration message to the NRF and NRF automatically marks the NF unavailable. Adding validity period for the discovery result in Nnrf_NFDiscovery_Request service operation in order to align with CR 1091 and stage 3.</t>
  </si>
  <si>
    <t>1352</t>
  </si>
  <si>
    <t>S2-1905154</t>
  </si>
  <si>
    <t>Study on System enhancement for Proximity based Services in 5GS</t>
  </si>
  <si>
    <t>OPPO, CATT</t>
  </si>
  <si>
    <t>SID revised</t>
  </si>
  <si>
    <t>Adding the objectives for NCIS part.</t>
  </si>
  <si>
    <t>Revised to S2-1906504.</t>
  </si>
  <si>
    <t>S2-1906504</t>
  </si>
  <si>
    <t>FS_5G_ProSe</t>
  </si>
  <si>
    <t>S2-1905155</t>
  </si>
  <si>
    <t>FN-RG configuration update</t>
  </si>
  <si>
    <t>CableLabs, Charter Communications</t>
  </si>
  <si>
    <t>Bernard McKibben</t>
  </si>
  <si>
    <t>80620</t>
  </si>
  <si>
    <t>This paper provides update related to FN-RG configurate update and policy distribution to FN-CRG.</t>
  </si>
  <si>
    <t>FS_5WWC</t>
  </si>
  <si>
    <t>S2-1905156</t>
  </si>
  <si>
    <t>QoS Models for 5G-RG and FN-RG</t>
  </si>
  <si>
    <t>This contribution proposes an updated description of the QoS model for W-5GAN as applied to the FN-RG. A new subsection is added for the revised QoS model. This contribution also confirms the QoS model described and therefore updates editors notes.</t>
  </si>
  <si>
    <t>Revised in parallel session to S2-1906257.</t>
  </si>
  <si>
    <t>S2-1906257</t>
  </si>
  <si>
    <t>S2-1905157</t>
  </si>
  <si>
    <t>Enablers for Network Automation for 5G - phase 2</t>
  </si>
  <si>
    <t>China Mobile, Huawei, China Telecom, Ericsson, China Unicom, KDDI, Alibaba, ZTE, Convida Wireless, CAICT, CATT, ETRI, Tencent, AT&amp;T, Sprint, OPPO, NEC, Orange, Deutsche Telekom, Verizon UK Ltd, Vivo, Lenovo, CISCO, Intel, Motorola Mobility, China Southern</t>
  </si>
  <si>
    <t>Aihua Li</t>
  </si>
  <si>
    <t>58162</t>
  </si>
  <si>
    <t>Rel15 and R16 specify framework to enable data collection and provide analytics to consumers i.e. defining extensions to existing Nnwdaf services to support the analytics that are required for e.g. QoS Profile Provisioning, Traffic Routing, Future Backgro The content of SID was agreed in SA#132 meeting and postponed to SA#133 meeting.</t>
  </si>
  <si>
    <t>Revision of S2-1903996 from S2#132. Revised in parallel session to S2-1906055.</t>
  </si>
  <si>
    <t>S2-1903996</t>
  </si>
  <si>
    <t>S2-1906055</t>
  </si>
  <si>
    <t>S2-1905158</t>
  </si>
  <si>
    <t>IP Address Accessibility for MA PDU Session</t>
  </si>
  <si>
    <t>Summary of change: Adding some notes for MA PDU Session: To protect the PMF/MPF (MPTCP proxy function) the IP addresses of the PMF/MPF shall be only accessible from the IP addresses of UE via the N3/N9 interface. After the MA PDU Session is released, the same IP addresses should not be allocated to another UE for MA PDU Session in a short time.</t>
  </si>
  <si>
    <t>32</t>
  </si>
  <si>
    <t>6.8</t>
  </si>
  <si>
    <t>Access Traffic Steering, Switch and Splitting support in the 5G system architecture (ATSSS)</t>
  </si>
  <si>
    <t>ATSSS</t>
  </si>
  <si>
    <t>S2-1905159</t>
  </si>
  <si>
    <t>N3/N9 Tunnels for the MA-PDU Session</t>
  </si>
  <si>
    <t>Summary of change: For the MA PDU Session, the two N3 tunnels and two N9 tunnls (if N9 tunnel is needed) shall be established between the PSA and RAN/AN.</t>
  </si>
  <si>
    <t>S2-1905160</t>
  </si>
  <si>
    <t>Update the correlation information</t>
  </si>
  <si>
    <t>China Mobile</t>
  </si>
  <si>
    <t>This contribution proposes to update the correlation information.</t>
  </si>
  <si>
    <t>FS_eNA</t>
  </si>
  <si>
    <t>S2-1905161</t>
  </si>
  <si>
    <t>Update to Service Authorization and provisioning to UE procedure</t>
  </si>
  <si>
    <t>Yang Shen</t>
  </si>
  <si>
    <t>68465</t>
  </si>
  <si>
    <t>The paper is to update the description on Service Authorization and provisioning to UE procedure of TS 23.287.</t>
  </si>
  <si>
    <t>Revision of S2-1903244 from S2#132. Revised in parallel session to S2-1906314.</t>
  </si>
  <si>
    <t>S2-1903244</t>
  </si>
  <si>
    <t>S2-1906314</t>
  </si>
  <si>
    <t>S2-1905162</t>
  </si>
  <si>
    <t>Update to PCF discovery and selection</t>
  </si>
  <si>
    <t>The paper is to update the description on PCF discovery and selection of TS 23.287 by referring to the relevant clause in TS 23.501.</t>
  </si>
  <si>
    <t>Revision of S2-1903248 from S2#132. Revised in parallel session to S2-1906317.</t>
  </si>
  <si>
    <t>S2-1903248</t>
  </si>
  <si>
    <t>S2-1906317</t>
  </si>
  <si>
    <t>S2-1905163</t>
  </si>
  <si>
    <t>Update to delivery of PC5 QoS parameters to NG-RAN</t>
  </si>
  <si>
    <t>The paper is to update the procedure of Delivery of PC5 QoS parameters to NG-RAN.</t>
  </si>
  <si>
    <t>Revision of S2-1903259 from S2#132. Postponed in parallel session</t>
  </si>
  <si>
    <t>S2-1903259</t>
  </si>
  <si>
    <t>S2-1905164</t>
  </si>
  <si>
    <t>Positioning Access Type Selection</t>
  </si>
  <si>
    <t>Nokia, Nokia Shanghai Bell, Huawei</t>
  </si>
  <si>
    <t>The paper is to add the descriptions on Positioning Access Type Selection as a high-level feature and in other relevant clauses.</t>
  </si>
  <si>
    <t>Revision of S2-1904293 from S2#132. Revised in parallel session to S2-1906460.</t>
  </si>
  <si>
    <t>S2-1904293</t>
  </si>
  <si>
    <t>S2-1906460</t>
  </si>
  <si>
    <t>S2-1905165</t>
  </si>
  <si>
    <t>[DRAFT] LS on Confirmation of Abnormal Behaviour related Network Data Analytics</t>
  </si>
  <si>
    <t>LS out on Confirmation of Abnormal Behaviour related Network Data Analytics</t>
  </si>
  <si>
    <t>S2-1905166</t>
  </si>
  <si>
    <t>EPC Interconnection Architecture for LCS service</t>
  </si>
  <si>
    <t>The paper is to propose EPC Interconnection Architecture for LCS service.</t>
  </si>
  <si>
    <t>Revised in parallel session to S2-1906462.</t>
  </si>
  <si>
    <t>S2-1906462</t>
  </si>
  <si>
    <t>S2-1905167</t>
  </si>
  <si>
    <t>New Study on Cellular IoT enhancement for the 5G System</t>
  </si>
  <si>
    <t>This Paper proposes new Study on Cellular IoT enhancement for the 5G System</t>
  </si>
  <si>
    <t>Revised in parallel session to S2-1906042.</t>
  </si>
  <si>
    <t>S2-1906042</t>
  </si>
  <si>
    <t>S2-1905168</t>
  </si>
  <si>
    <t>Support of Service Context Transfer in TS23.501</t>
  </si>
  <si>
    <t>Summary of change: To add the specification and reference for Service Context Transfer procedures in TS23.502.</t>
  </si>
  <si>
    <t>Revised in parallel session to S2-1906641.</t>
  </si>
  <si>
    <t>S2-1906641</t>
  </si>
  <si>
    <t>S2-1905169</t>
  </si>
  <si>
    <t>Correction of UE 5GSM Core Network Capability</t>
  </si>
  <si>
    <t>Intel, Samsung, LG Electronics, MediaTek, Huawei, HiSilicon, Qualcomm Incorporated, Lenovo, Motorola Mobility</t>
  </si>
  <si>
    <t>Changhong Shan</t>
  </si>
  <si>
    <t>45586</t>
  </si>
  <si>
    <t>Summary of change: Remove the PDU Session Type indication from 5GSM Capability in 23.501. Clarify that 5GSM Capability is also included in PDU Session Modification Request message. Clarify the UE behaviour on the usage of PDU Session Type in the matched URSP rule, UE Local Configuration or its IP stack capability in clause 5.8.2.2.1. Clarify the UE behaviour on the usage of PDU Session Type in the matched URSP rule, UE Local Configuration or its capability in clause 5.6.1.</t>
  </si>
  <si>
    <t>Revision of S2-1904198 from S2#132. Noted in parallel session</t>
  </si>
  <si>
    <t>S2-1904198</t>
  </si>
  <si>
    <t>1160</t>
  </si>
  <si>
    <t>S2-1905170</t>
  </si>
  <si>
    <t>Summary of change: Remove the PDU Session Type indication from 5GSM Capability in 23.501. Clarify that 5GSM Capability is also included in PDU Session Modification Request message. Clarify the UE behaviour on the usage of PDU Session Type in the matched URSP rule/ UE Local Configuration and its IP stack capability. Mandate the UE to include a PDU Session Type in the PDU Session Establishment message.</t>
  </si>
  <si>
    <t>Revision of S2-1904199 from S2#132. Revised in parallel session to S2-1905842.</t>
  </si>
  <si>
    <t>S2-1904199</t>
  </si>
  <si>
    <t>S2-1905842</t>
  </si>
  <si>
    <t>1161</t>
  </si>
  <si>
    <t>S2-1905171</t>
  </si>
  <si>
    <t>Mandate PDU Session Type in URSP</t>
  </si>
  <si>
    <t>Intel, LG Electronics, MediaTek, Qualcomm Incorporated, Huawei, HiSilicon</t>
  </si>
  <si>
    <t>Summary of change: Add a new NOTE to clarify.</t>
  </si>
  <si>
    <t>Revision of S2-1904161 from S2#132. Withdrawn</t>
  </si>
  <si>
    <t>S2-1904161</t>
  </si>
  <si>
    <t>0249</t>
  </si>
  <si>
    <t>S2-1905172</t>
  </si>
  <si>
    <t>Summary of change: Mandate the inclusion of a PDU session type in the route selection descriptor of a URSP rule.</t>
  </si>
  <si>
    <t>Revision of S2-1904162 from S2#132. Revised in parallel session to S2-1905877.</t>
  </si>
  <si>
    <t>S2-1904162</t>
  </si>
  <si>
    <t>S2-1905877</t>
  </si>
  <si>
    <t>0250</t>
  </si>
  <si>
    <t>S2-1905173</t>
  </si>
  <si>
    <t>Introduce a new standardized SST value dedicated for V2X services</t>
  </si>
  <si>
    <t>Intel, LG Electronics, NTT DOCOMO, CMCC, Samsung, Ericsson, Nokia, Nokia Shanghai Bell, Telecom Italia</t>
  </si>
  <si>
    <t>Summary of change: Introduce a new standardized SST value dedicated for V2X services. In Rev2: - adding '(e.g. ~~)' to the NOTE</t>
  </si>
  <si>
    <t>Revision of S2-1904438 from S2#132. Noted in parallel session</t>
  </si>
  <si>
    <t>S2-1904438</t>
  </si>
  <si>
    <t>1162</t>
  </si>
  <si>
    <t>S2-1905174</t>
  </si>
  <si>
    <t>Study on enhancement of 5G UE Policy</t>
  </si>
  <si>
    <t>Intel, Qualcomm Incorporated</t>
  </si>
  <si>
    <t>SID on enhancement of 5G UE Policy</t>
  </si>
  <si>
    <t>Revised to S2-1906505.</t>
  </si>
  <si>
    <t>S2-1906505</t>
  </si>
  <si>
    <t>S2-1905175</t>
  </si>
  <si>
    <t>Update on Service Authorization and Provisioning to UE</t>
  </si>
  <si>
    <t>This contribution proposes update to the Service Authorization to UE.</t>
  </si>
  <si>
    <t>Revised in parallel session to S2-1906318.</t>
  </si>
  <si>
    <t>S2-1906318</t>
  </si>
  <si>
    <t>S2-1905176</t>
  </si>
  <si>
    <t>Update to V2X Policy and parameters</t>
  </si>
  <si>
    <t>This contribution proposes update to the V2X Policy and parameters.</t>
  </si>
  <si>
    <t>Revised in parallel session to S2-1906303.</t>
  </si>
  <si>
    <t>S2-1906303</t>
  </si>
  <si>
    <t>S2-1905177</t>
  </si>
  <si>
    <t>Clarification on V-SMF changes in Roaming scenario and NRF Service update</t>
  </si>
  <si>
    <t>NTT DOCOMO, NEC, Nokia, Nokia Shanghai Bell, ZTE</t>
  </si>
  <si>
    <t>Malla Reddy Sama</t>
  </si>
  <si>
    <t>48655</t>
  </si>
  <si>
    <t>Summary of change: In clause 4.2.3.2 stated that HR case the SMF and UPF in HPLMN are not involved, but it is clarified that it is only valid if V-SMF relocation is not triggered. In addition, updated NRF Service for a SMF Selection.</t>
  </si>
  <si>
    <t>Revised in parallel session to S2-1906536.</t>
  </si>
  <si>
    <t>S2-1906536</t>
  </si>
  <si>
    <t>1353</t>
  </si>
  <si>
    <t>S2-1905178</t>
  </si>
  <si>
    <t>Alignment of IMS Voice Service via EPS Fallback with RAN specifications</t>
  </si>
  <si>
    <t>Telecom Italia, Deutsche Telekom, NTT DOCOMO, KDDI, Vodafone</t>
  </si>
  <si>
    <t>Mario Madella</t>
  </si>
  <si>
    <t>23765</t>
  </si>
  <si>
    <t>Summary of change: Clarified that EPS fallback from E-UTRA/5GC is supported for both emergency and voice services.</t>
  </si>
  <si>
    <t>S2-1905179</t>
  </si>
  <si>
    <t>Rel-16 mirror CR: Summary of change: Clarified that EPS fallback from E-UTRA/5GC is supported for both emergency and voice services.</t>
  </si>
  <si>
    <t>Revised in parallel session to S2-1906390.</t>
  </si>
  <si>
    <t>S2-1906390</t>
  </si>
  <si>
    <t>S2-1905180</t>
  </si>
  <si>
    <t>[DRAFT] Reply to LS on Support of EPS fallback for voice for eLTE</t>
  </si>
  <si>
    <t>Telecom Italia</t>
  </si>
  <si>
    <t>SA WG2 clarifies that EPS fallback from eLTE/5GC is supported for both emergency and voice services.</t>
  </si>
  <si>
    <t>Response to S2-1904881. Noted in parallel session</t>
  </si>
  <si>
    <t>S2-1905181</t>
  </si>
  <si>
    <t>[DRAFT] LS on IMS voice over 5GS</t>
  </si>
  <si>
    <t>SA WG2 expects/understands that an IMS Profile for Voice, Video and Messaging over 5GS will be developed by GSMA, including all the accesses that make up the 5G AN, as defined in 3GPP.</t>
  </si>
  <si>
    <t>Revised in parallel session to S2-1906392.</t>
  </si>
  <si>
    <t>S2-1906392</t>
  </si>
  <si>
    <t>GSMA 5GJA, GSMA NG</t>
  </si>
  <si>
    <t>TSG SA, SA WG1, TSG RAN, RAN WG2, RAN WG3</t>
  </si>
  <si>
    <t>S2-1905182</t>
  </si>
  <si>
    <t>Fixing misalignments in Annex A of TS 23.316</t>
  </si>
  <si>
    <t>Fixed wrong text after Figure A-2. Aligned the description of Figure A-1 and Figure A-2.</t>
  </si>
  <si>
    <t>S2-1905183</t>
  </si>
  <si>
    <t>Interworking for MA PDU Session</t>
  </si>
  <si>
    <t>OPPO, ITRI</t>
  </si>
  <si>
    <t>Haorui Yang</t>
  </si>
  <si>
    <t>77684</t>
  </si>
  <si>
    <t>Summary of change: 1. A PDN Connection established in EPS can be changed into an MA PDU Session after having been moved from EPS to 5GS if the PGW-C+SMF supports ATSSS feature. Since ATSSS feature is not supported in EPS, the two tunnels of MA PDU Session can only be established in 5GS. 2. For interworking from EPC to 5GC, after moving to 5GC, UE updates ATSSS capability to PGW-C+SMF. After receiving UE's MA PDU Session Capability, PGW-C+SMF determines to whether to change this PDU Session to an MA PDU Session based on its support of ATSSS and local policies. If PGW-C+SMF decides to change, PGW-C+SMF responses MA PDU Session Indication and ATSSS rules to UE.</t>
  </si>
  <si>
    <t>S2-1905184</t>
  </si>
  <si>
    <t>Interworking Procedures for MA PDU Session</t>
  </si>
  <si>
    <t>Summary of change: Add the interworking procedures for MA PDU Session.</t>
  </si>
  <si>
    <t>1354</t>
  </si>
  <si>
    <t>S2-1905185</t>
  </si>
  <si>
    <t>Network triggered service request related to Non-3GPP access</t>
  </si>
  <si>
    <t>Summary of change: Clear the above Editor's Note by 1. Send access unavailability/availability from UE to UPF every time UE becomes idle/connected on N3GPP access; 2. UPF indicates the access of UP activation to SMF and SMF also indicates this access to AMF.</t>
  </si>
  <si>
    <t>S2-1905186</t>
  </si>
  <si>
    <t>Revised in parallel session, merging S2-1905249, to S2-1905912.</t>
  </si>
  <si>
    <t>S2-1905912</t>
  </si>
  <si>
    <t>1355</t>
  </si>
  <si>
    <t>S2-1905187</t>
  </si>
  <si>
    <t>Clarification on MA PDU Session Establishment in HR procedure</t>
  </si>
  <si>
    <t>Summary of change: 1. Align the description of two HR procedures. 2. Add the missing description.</t>
  </si>
  <si>
    <t>Revision of S2-1903228 from S2#132. Revised in parallel session to S2-1905913.</t>
  </si>
  <si>
    <t>S2-1903228</t>
  </si>
  <si>
    <t>S2-1905913</t>
  </si>
  <si>
    <t>S2-1905188</t>
  </si>
  <si>
    <t>Update for Offline only CHF</t>
  </si>
  <si>
    <t>Summary of change: Update the CHF service table to align with SA WG5.</t>
  </si>
  <si>
    <t>Covered by S2-1905709 (Merged).</t>
  </si>
  <si>
    <t>S2-1905189</t>
  </si>
  <si>
    <t>Location request handling when interworking with EPS</t>
  </si>
  <si>
    <t>Huawei, HiSilicon</t>
  </si>
  <si>
    <t>Runze Zhou</t>
  </si>
  <si>
    <t>60945</t>
  </si>
  <si>
    <t>This contribution proposes a solution to handle LDR continuity when UE moves from 4G to 5G and vice versa.</t>
  </si>
  <si>
    <t>Revised in parallel session to S2-1906465.</t>
  </si>
  <si>
    <t>S2-1906465</t>
  </si>
  <si>
    <t>S2-1905190</t>
  </si>
  <si>
    <t>LR handling based on the various priorities</t>
  </si>
  <si>
    <t>This contribution proposes a solution to handle LR based on the various priorities.</t>
  </si>
  <si>
    <t>Revised in parallel session to S2-1906472.</t>
  </si>
  <si>
    <t>S2-1906472</t>
  </si>
  <si>
    <t>S2-1905191</t>
  </si>
  <si>
    <t>[DRAFT] LS reply to LS on RAN WG2 conclusion for NR positioning SI</t>
  </si>
  <si>
    <t>To: RAN WG2, RAN WG3.</t>
  </si>
  <si>
    <t>Response to S2-1904857. Noted in parallel session</t>
  </si>
  <si>
    <t>RAN WG2, RAN WG3</t>
  </si>
  <si>
    <t>S2-1905192</t>
  </si>
  <si>
    <t>Correction of LMF selection and reselection</t>
  </si>
  <si>
    <t>This contribution propose how NEF select a GMLC when receiving LR from AF and this LR needs GMLC to handle.</t>
  </si>
  <si>
    <t>Revised in parallel session to S2-1906463.</t>
  </si>
  <si>
    <t>S2-1906463</t>
  </si>
  <si>
    <t>S2-1905193</t>
  </si>
  <si>
    <t>GMLC discovery and selection</t>
  </si>
  <si>
    <t>This contribution proposes a solution how NEF discovers and selects a GMLC, when it determines the location request from AF needs to be handled by GMLC.</t>
  </si>
  <si>
    <t>Merged into S2-1906464</t>
  </si>
  <si>
    <t>S2-1905194</t>
  </si>
  <si>
    <t>LCS Charging</t>
  </si>
  <si>
    <t>This paper is to add the description on LCS charging.</t>
  </si>
  <si>
    <t>Revised in parallel session to S2-1906471.</t>
  </si>
  <si>
    <t>S2-1906471</t>
  </si>
  <si>
    <t>S2-1905195</t>
  </si>
  <si>
    <t>Bulk Operation of LCS Service Request Targeting to Multiple UEs</t>
  </si>
  <si>
    <t>This paper is to add the procedure for Bulk Operation of LCS Service Request Targeting to Multiple UEs.</t>
  </si>
  <si>
    <t>Revised in parallel session, merging S2-1905742, to S2-1906470.</t>
  </si>
  <si>
    <t>S2-1906470</t>
  </si>
  <si>
    <t>S2-1905196</t>
  </si>
  <si>
    <t>Further detailing of 5G LAN group management</t>
  </si>
  <si>
    <t>Nokia, Nokia Shanghai Bell, Interdigital?, Ericsson?</t>
  </si>
  <si>
    <t>Summary of change: Further detail how 5G LAN VN group management is supported. Resolve Editor's note on relation between DNN and 5G LAN Adds a pointer to the feature in § 5.6.1 Adds a clause on PCC indicating no change on PCC rules and the need to build USRP rules according to the 5G LAN VN group configuration</t>
  </si>
  <si>
    <t>Revision of S2-1904775 from S2#132. Confirm sources! Merged into S2-1906556</t>
  </si>
  <si>
    <t>S2-1904775</t>
  </si>
  <si>
    <t>1052</t>
  </si>
  <si>
    <t>S2-1905197</t>
  </si>
  <si>
    <t>5G LAN group communication with UPF autonomous traffic forwarding</t>
  </si>
  <si>
    <t>Summary of change: For Ethernet PDU Sessions, the UPF may be instructed by the SMF to locally switch traffic targeting any MAC address within the MAC addresses used behind a UE (member of the group) by its own without the need for SMF instructions to do so: The N4 rules (PDR) are updated to support MAC address learning by the UPF; this reuses the Ethernet PDU Session Information already defined in rel15 the UPF may be instructed to forward packets with an unknown destination address towards all UPFs involved in the 5G VN group, i.e. over all N19 tunnels setup by the SMF for the corresponding 5G VN group. FAR definition supports requesting to distribute replicates of the same packets towards multiple destinations (i.e. multiple N19 tunnels). When doing so, the UPF adds in the N19 tunnel header an indication that the packet has already been forwarded over N19 A similar traffic replication capability is defined to handle Ethernet brodacast traffic: Associated with a PDR identifying Ethernet broadcast traffic on the access side of N4 Sessions corresponding to PDU Sessions of 5G VN group members: a FAR requiring to replicate this packet over all N19 interfaces (together with the addition that indication that the packet has been forwarded over N19) and access interfaces related with the group except the incoming N4 access session When forwarding traffic over N19, the UPF adds in the N19 tunnel header an indication that the packet has already been forwarded over N19 a PDR capturing any traffic from the local switch with a broadcast Ethernet destination address together with an indication that the packet has been forwarded over N19; this PDR is associated with a FAR requiring to replicate this packet over all access interfaces related with the group . the FAR definition is upgraded to support requesting to distribute replicates of the same packets towards multiple destinations (supports e) and g))</t>
  </si>
  <si>
    <t>Revision of S2-1903311 from S2#132. Noted in parallel session</t>
  </si>
  <si>
    <t>S2-1903311</t>
  </si>
  <si>
    <t>1100</t>
  </si>
  <si>
    <t>S2-1905198</t>
  </si>
  <si>
    <t>Correction to emergency session handover</t>
  </si>
  <si>
    <t>Summary of change: When the AMF receives from the UE a NAS message with 'Existing Emergency PDU Session', the AMF selects the SMF using the Emergency Session Information it has received from the UDM/HSS as part of UE context in SMF data (Emergency Session Information contains the PGW IP@ / FQDN) and retrieves the SMF-ID via NRF. A similar behavior takes place at mobility from EPS/MME when N26 does not apply. It is specified in the Nudm_UECM_Registration service operation that the AMF is implicitely subscribed to any update of the above Session Information Information.</t>
  </si>
  <si>
    <t>1356</t>
  </si>
  <si>
    <t>S2-1905199</t>
  </si>
  <si>
    <t>Rel-16 mirror CR: Summary of change: When the AMF receives from the UE a NAS message with 'Existing Emergency PDU Session', the AMF selects the SMF using the Emergency Session Information it has received from the UDM/HSS as part of UE context in SMF data (Emergency Session Information contains the PGW IP@ / FQDN) and retrieves the SMF-ID via NRF. A similar behavior takes place at mobility from EPS/MME when N26 does not apply. It is specified in the Nudm_UECM_Registration service operation that the AMF is implicitely subscribed to any update of the above Session Information Information.</t>
  </si>
  <si>
    <t>1357</t>
  </si>
  <si>
    <t>S2-1905200</t>
  </si>
  <si>
    <t>NTT DOCOMO?, Tencent</t>
  </si>
  <si>
    <t>Zhuoyun Zhang</t>
  </si>
  <si>
    <t>78278</t>
  </si>
  <si>
    <t>Summary of change: Describe the supported binding addresses, aligned with the NF Set and NF Service Set concepts. Add a new clause for update of the bindings between the consumer and producer. Compared with rev 3, the following changes are made: 1) In step 3 of Figure 4.17.11.3-1, instance B sends the subsequent request to instance A using the binding indication regarding the concerned resource. The current description needs to be aligned with it. 2) In clause 4.17.11.4, the NF service consumer could also update the binding indication according to case C and D, so the general description of the first paragraph needs be aligned. 3) In clause 4.17.11.4, update case C and D with subscribe/notify interaction.</t>
  </si>
  <si>
    <t>Revision of S2-1904726 from S2#132. Confirm sources! Merged into S2-1906513.</t>
  </si>
  <si>
    <t>S2-1905201</t>
  </si>
  <si>
    <t>NF Set and NF Service Set - Open items resolution</t>
  </si>
  <si>
    <t>Nokia?, Nokia Shanghai Bell?, NTT DoCoMo?, Ericsson?, Huawei?, HiSilicon?, ZTE?, Oracle?, Tencent</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</si>
  <si>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 Revision: Principles for binding, selection and reselection. Compared with rev 5, the following changes are made: Editor's note: it is FFS how binding indication applies in case of subscribe/notify. The subscribe/notify procedure can also include binding indication according to CR 1120, so this editor's note is not needed. The related description is added in the clause above. Editor's note: whether to specify the condition to include binding indication is FFS. It is also FFS what content will be included within the binding indication. This editor's note is not needed according to the discussion paper S2-1905454.</t>
  </si>
  <si>
    <t>Revision of S2-1904734 from S2#132. Confirm sources! Merged into S2-1906512</t>
  </si>
  <si>
    <t>S2-1904734</t>
  </si>
  <si>
    <t>1222</t>
  </si>
  <si>
    <t>S2-1905202</t>
  </si>
  <si>
    <t>Broadcast assistance data delivery</t>
  </si>
  <si>
    <t>This paper is to add the procedure for broadcast assistance data delivery per request of RAN WG2.</t>
  </si>
  <si>
    <t>S2-1905203</t>
  </si>
  <si>
    <t>Update the functional description of GMLC</t>
  </si>
  <si>
    <t>It is proposed to update clause 4.1a.2, 4.1a.4, and 4.3.3 in TS 23.273.</t>
  </si>
  <si>
    <t>S2-1905204</t>
  </si>
  <si>
    <t>Update of MO-LR procedure</t>
  </si>
  <si>
    <t>It is proposed to update clause 6.2 and clause 8.4.2.3 in TS 23.273.</t>
  </si>
  <si>
    <t>Revised in parallel session to S2-1906477.</t>
  </si>
  <si>
    <t>S2-1906477</t>
  </si>
  <si>
    <t>S2-1905205</t>
  </si>
  <si>
    <t>Update to High Latency Overall Description</t>
  </si>
  <si>
    <t>Sony, Samsung, Huawei, HiSilicon</t>
  </si>
  <si>
    <t>Lars Nord</t>
  </si>
  <si>
    <t>58638</t>
  </si>
  <si>
    <t>Summary of change: Clarified that Forwarding Action Rule and Buffering Action Rule configuration in the UPF will determine where extended buffering is performed for UPF anchored PDU sessions Clarified that for NEF anchored PDU sessions only extended buffering in the NEF is supported in this release Fix typo in clause numbering</t>
  </si>
  <si>
    <t>Revised in parallel session to S2-1906081.</t>
  </si>
  <si>
    <t>S2-1906081</t>
  </si>
  <si>
    <t>S2-1905206</t>
  </si>
  <si>
    <t>On AMF Overload Control triggered by network slices</t>
  </si>
  <si>
    <t>MediaTek Inc., Intel Corporation</t>
  </si>
  <si>
    <t>Guillaume Sebire</t>
  </si>
  <si>
    <t>45073</t>
  </si>
  <si>
    <t>This contribution discusses the proposal in S2-1900686, S2-1903448, debated at length in Rel-15 (not included) and also for potential inclusion in Rel-16. This contribution discusses the relevance of the proposal in view of the arguments made and suggests a way forward.</t>
  </si>
  <si>
    <t>S2-1905207</t>
  </si>
  <si>
    <t>On inclusion of HPLMN S-NSSAIs only</t>
  </si>
  <si>
    <t>MediaTek Inc.</t>
  </si>
  <si>
    <t>Companion document to corresponding Rel-15 CR in CT WG1. This discussion paper only summarizes the proposal in CT WG1 as a alternative to the competing proposal to introduce SST=0 as 'unknown SST' in Stage 2.</t>
  </si>
  <si>
    <t>S2-1905208</t>
  </si>
  <si>
    <t>Outstanding issues on allowed CAG list and CAG-only indication</t>
  </si>
  <si>
    <t>This paper discusses a number of outstanding issues with Allowed CAG list and CAG-only indication and proposes corresponding resolution. These proposals are also related to some ongoing discussions in CT WG1. The following issues are discussed: 1) UE behaviour with an Allowed CAG list, without a CAG-only indication 2) UE behaviour with an empty Allowed CAG list, without a CAG-only indication 3) UE behaviour with an empty or no Allowed CAG list and with a CAG-only indication 4) UE behaviour with no allowed CAG cell found and a CAG-only indication 5) UE behaviour with a CAG-only indication in PLMN1 but no CAG-only indication in PLMN2 6) UE Storage of Allowed CAG list and CAG-only indication when de-registered</t>
  </si>
  <si>
    <t>S2-1905209</t>
  </si>
  <si>
    <t>NPN: Corrections to handling of Allowed CAG list and CAG-only indication</t>
  </si>
  <si>
    <t>Summary of change: 0) Three CAG modes of operation are introduced i.e. CAG-only, CAG and non-CAG. 1) 2) UE operates in non-CAG mode 3) PLMN selection as defined in 23.122 4) CAG-only indicaiton is PLMN specific 5) Storage when de-registered</t>
  </si>
  <si>
    <t>Revised in parallel session to S2-1906550.</t>
  </si>
  <si>
    <t>S2-1906550</t>
  </si>
  <si>
    <t>S2-1905210</t>
  </si>
  <si>
    <t>NPN: Correction to CAG-only indication</t>
  </si>
  <si>
    <t>Summary of change: The wording of the indication is corrected</t>
  </si>
  <si>
    <t>Revised in parallel session to S2-1906551.</t>
  </si>
  <si>
    <t>S2-1906551</t>
  </si>
  <si>
    <t>S2-1905211</t>
  </si>
  <si>
    <t>NPN: misc. corrections</t>
  </si>
  <si>
    <t>Summary of change: 1) INPN is introduced 2) NPN-supporting UE and non-NPN-supporting UE are introduced 3) The requirement is rephrased 4) 'Optionally' is removed 5) The note is removed Misc. edits</t>
  </si>
  <si>
    <t>S2-1905212</t>
  </si>
  <si>
    <t>NPN: Update and enforcement of new Allowed CAG list and CAG-only indicaiton</t>
  </si>
  <si>
    <t>Summary of change: UE pre-configuration is introduced A Note is added to reflect this restriction It is clarified that after UCU, the AMF may trigger release the NAS signalling connection by triggering the AN release procedure to allow the UE to reselect a cell based on the updated Allowed CAG list and CAG-only indication.</t>
  </si>
  <si>
    <t>Revised in parallel session to S2-1906552.</t>
  </si>
  <si>
    <t>S2-1906552</t>
  </si>
  <si>
    <t>S2-1905213</t>
  </si>
  <si>
    <t>Considerations on emergency services and limited service state for NPN</t>
  </si>
  <si>
    <t>Whether or not to support emergency services and limited service state in Private Networks was debated but not fully concluded in SA WG2#132. This contribution analyses the issue and proposes a way forward.</t>
  </si>
  <si>
    <t>S2-1905214</t>
  </si>
  <si>
    <t>NPN: Emergency services and limited service state</t>
  </si>
  <si>
    <t>Summary of change: 1) As a result, limited service state is not supported in SNPN and this is clarified 2) Support of Emergency Services in a CAG cell is introduced 3) Limited service state for public network integrated NPN is not supported. UE behavior is defined.</t>
  </si>
  <si>
    <t>S2-1905215</t>
  </si>
  <si>
    <t>[DRAFT] LS on Access to NPN cells</t>
  </si>
  <si>
    <t>Indicates SA WG2 assumptions for accessing NPN cells and asks RAN WG2 for alignment as necessary</t>
  </si>
  <si>
    <t>Merged into S2-1906546.</t>
  </si>
  <si>
    <t>S2-1905216</t>
  </si>
  <si>
    <t>TCP as transport protocol for PMF function in UE and UPF</t>
  </si>
  <si>
    <t>This paper discusses TCP protocol as Transport protocol for PMF protocol established between PMF function in UE and in UPF</t>
  </si>
  <si>
    <t>S2-1905217</t>
  </si>
  <si>
    <t>Adding TCP as transport protocol for PMF protocol</t>
  </si>
  <si>
    <t>Summary of change: Connection-oriented TCP is introduced instead of UDP</t>
  </si>
  <si>
    <t>Merged into S2-1905831</t>
  </si>
  <si>
    <t>S2-1905218</t>
  </si>
  <si>
    <t>Removal of ENs related to PMF</t>
  </si>
  <si>
    <t>Summary of change:</t>
  </si>
  <si>
    <t>Merged into S2-1905899</t>
  </si>
  <si>
    <t>S2-1905219</t>
  </si>
  <si>
    <t>Registration Accept with NITZ</t>
  </si>
  <si>
    <t>Summary of change: Update 4.2.2.2.2 step 21 to include NITZ info</t>
  </si>
  <si>
    <t>Agreed in parallel session. This was postponed.</t>
  </si>
  <si>
    <t>1358</t>
  </si>
  <si>
    <t>S2-1905220</t>
  </si>
  <si>
    <t>Summary of change: Update 5.4.4a to include NITZ in Registration Accept support indication</t>
  </si>
  <si>
    <t>S2-1905221</t>
  </si>
  <si>
    <t>Transport of bridge management information in 5GS</t>
  </si>
  <si>
    <t>This paper proposes a partial way forward for transport of bridge management information in 5GS.</t>
  </si>
  <si>
    <t>S2-1905222</t>
  </si>
  <si>
    <t>Addressing Editor's notes on TSN</t>
  </si>
  <si>
    <t>Qualcomm Incorporated, Nokia, Nokia Shanghai Bell</t>
  </si>
  <si>
    <t>Summary of change: Introduce new terminology for TSN translator Clarifies - that link layer discovery as defined in IEEE 802.1AB is supported by TSN translator; - hybrid model is not supported in this release of the specification; - DS-TT and NW-TT are outside of UE and UPF; respectively; - 5GS provides AdminControlList and AdminBaseTime as defined in IEEE 802.1Qbv to the hold and forward buffer in DS-TT and NW-TT on a per Ethernet port basis; Additional changes on top of revision 2: - 5GS shall support transfer of standardized and deployment-specific port management information transparently between TSN AF and DS-TT or NW-TT, respectively. - Standardized port management information consists of - Tx propagation delay, tick granularity and Gate control information (AdminControlList and AdminBaseTime) as defined in IEEE 802.1qbv; - LLDP configuration such as Chassis ID, etc. and information about discovered neighbors as per IEEE 802.1AB. - Details of how to exchange port management information are FFS</t>
  </si>
  <si>
    <t>Revision of S2-1904718 from S2#132. Revised in parallel session to S2-1906615.</t>
  </si>
  <si>
    <t>S2-1904718</t>
  </si>
  <si>
    <t>S2-1906615</t>
  </si>
  <si>
    <t>1095</t>
  </si>
  <si>
    <t>S2-1905223</t>
  </si>
  <si>
    <t>Introducing support for UE and UPF Residence Time for TSC Deterministic QoS</t>
  </si>
  <si>
    <t>Summary of change: Residence time: In deterministic TSN networks, 802.1Qbv bridges have gate schedules that specify precise times (sub-millisecond accuracy) when frames for periodic deterministic traffic are transmitted. In the fully centralized model, which was adopted for R16 in S2-1902852, the CNC calculates these schedules based on an 802.1Qcc Bridge Delay managed object it obtains from the bridges. The Bridge Delay Managed Object contains minimum and maximum delays between ingress and egress ports, both independent and dependent of frame length. Every bridge, including the 5GS bridge must provide these delays per-traffic class to the CNC if it is to be a candidate to participate in the path between talker and listener. In the 5GS, the bridge, ingress port to egress port delay is comprised of three components: A UE Residence - the time to forward a packet between the UE port egress and Uu, including TSN Translator delay. The current PDB - From TS 23.501, section 5.7.3.4: 'The Packet Delay Budget (PDB) defines an upper bound for the time that a packet may be delayed between the UE and the UPF that terminates the N6 interface.' UPF Residence Time - the time to forward a packet between the UPF port egress and N3, including TSN Translator delay. Since Residence times may vary among UEs and among UPFs, the 5GS bridge delay can be most accurately formulated after the UE is known and the UPF has been selected in PDU Session Establishment. The UE and UPF Residence times may be reported respectively from the UE and UPF/SMF and exposed to the AF/TSN Translator. The AF/Translator may then calculate the bridge delay using the PDB it expects will be required for the TSN Streams. Residence times are also needed for the 5GS to make meaningful use of CNC provided transmission schedules. The CNC provided schedules correspond to transmission times from the UE/Translator egress port (downlink) or a UPF/Translator port (uplink). Burst Arrival Time TSC Assistance Information useful to the RAN must correspond to times on Uu. To derive Uu relevant times from egress port schedules the UE and UPF residence times are needed. With the introduction of residence times to adjust schedules, the EN: It is FFS how the Burst Arrival Time is used by 5G System to determine information that can be used by NG-RAN for efficient scheduling can be removed. Suggested timing related parameters are shown in figure 1. Figure 1 - Timing diagram for 5GS QoS (uplink example) To enable interaction with the CNC and derivation of TSC Assistance Information, this contribution introduces 23.501 text for UE and UPF residence times in the 5GS</t>
  </si>
  <si>
    <t>Revision of S2-1904801 from S2#132. WITHDRAWN</t>
  </si>
  <si>
    <t>S2-1904801</t>
  </si>
  <si>
    <t>1214</t>
  </si>
  <si>
    <t>S2-1905224</t>
  </si>
  <si>
    <t>Correction of NEF service operation service flow</t>
  </si>
  <si>
    <t>Hannu Hietalahti</t>
  </si>
  <si>
    <t>69922</t>
  </si>
  <si>
    <t>Summary of change: Step 3b is corrected to respond with a response instead of request. Step 6f is also clarified to refer to step 6e where the Notify-on-available-after-DDN-failure flag was received from the</t>
  </si>
  <si>
    <t>Revision of S2-1903769 from S2#132. Revised in parallel session to S2-1906052.</t>
  </si>
  <si>
    <t>S2-1903769</t>
  </si>
  <si>
    <t>S2-1906052</t>
  </si>
  <si>
    <t>S2-1905225</t>
  </si>
  <si>
    <t>MTC Provider Information clarification</t>
  </si>
  <si>
    <t>Summary of change: Added clarification</t>
  </si>
  <si>
    <t>Revision of S2-1903331 from S2#132. Revised in parallel session to S2-1906053.</t>
  </si>
  <si>
    <t>S2-1903331</t>
  </si>
  <si>
    <t>S2-1906053</t>
  </si>
  <si>
    <t>S2-1905226</t>
  </si>
  <si>
    <t>Report count per Event type</t>
  </si>
  <si>
    <t>Summary of change: Updated count to be per Event type</t>
  </si>
  <si>
    <t>Revision of S2-1903337 from S2#132. Revised in parallel session to S2-1906054.</t>
  </si>
  <si>
    <t>S2-1903337</t>
  </si>
  <si>
    <t>S2-1906054</t>
  </si>
  <si>
    <t>1182</t>
  </si>
  <si>
    <t>S2-1905227</t>
  </si>
  <si>
    <t>Discussion on applicability of user plane optimization for 5GCIoT</t>
  </si>
  <si>
    <t>S2-1905228</t>
  </si>
  <si>
    <t>CIoT scope clarification</t>
  </si>
  <si>
    <t>Summary of change: Clarification added in general description of CIoT in line with WID scope.</t>
  </si>
  <si>
    <t>Revised in parallel session to S2-1906040.</t>
  </si>
  <si>
    <t>S2-1906040</t>
  </si>
  <si>
    <t>S2-1905229</t>
  </si>
  <si>
    <t>Summary of change: Clarification added in general system procedure description in line with WID scope.</t>
  </si>
  <si>
    <t>Revised in parallel session to S2-1906041.</t>
  </si>
  <si>
    <t>S2-1906041</t>
  </si>
  <si>
    <t>1359</t>
  </si>
  <si>
    <t>S2-1905230</t>
  </si>
  <si>
    <t>Way forward for FFS on Pending DL data/signalling</t>
  </si>
  <si>
    <t>S2-1905231</t>
  </si>
  <si>
    <t>Introduction of UP CIoT 5GS optimisation procedures</t>
  </si>
  <si>
    <t>Summary of change: New and updated procedures related to of UP CIoT 5GS optimisation New Suspend procedure 4.8.1.2 Connection Resume Connection Resume with EDT NW triggered Service Request MT data and MT signaling</t>
  </si>
  <si>
    <t>Revised in parallel session, merging S2-1905372, to S2-1906120.</t>
  </si>
  <si>
    <t>S2-1906120</t>
  </si>
  <si>
    <t>1360</t>
  </si>
  <si>
    <t>S2-1905232</t>
  </si>
  <si>
    <t>Introducing of UP CIoT 5GS Optimisation capability</t>
  </si>
  <si>
    <t>Summary of change: Adding UP CIoT 5GS optimization capability indication in 5.31.2</t>
  </si>
  <si>
    <t>S2-1905233</t>
  </si>
  <si>
    <t>Introducing 5GS UP optimization</t>
  </si>
  <si>
    <t>Qualcomm Incorporated, Verizon UK Ltd., Telecom Italia, Orange, Samsung, Huawei, HiSilicon, Convida Wireless, Gemalto, Sierra Wireless, BlackBerry UK Ltd.</t>
  </si>
  <si>
    <t>Summary of change: Introduce 5GS UP optimization</t>
  </si>
  <si>
    <t>Revision of S2-1904013 from S2#132. Merged into S2-1906097</t>
  </si>
  <si>
    <t>S2-1904013</t>
  </si>
  <si>
    <t>1186</t>
  </si>
  <si>
    <t>S2-1905234</t>
  </si>
  <si>
    <t>Updates of CP and UP CIoT 5GS optimisation procedures</t>
  </si>
  <si>
    <t>Ericsson, Huawei, Nokia, Nokia Shanghai Bell</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</si>
  <si>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 At MO Data Transfer, the RAN may, between RRC message 3 and RRC message 4, retrieve the NB-IoT UE priority previously stored in the AMF and use it to prioritise NB-IoT UEs. 7) At PDU Sessions establishment in the roaming case, AMF in VPLMN needs to know if NEF will be invoked in HPLMN. A new field in the UDM part received by AMF is added to indicate this ('Invoke NEF indication list'). By this the AMF can indicate to V-SMF if CP data shall be conveyed over CP or N9 UP over the roaming interface. Updating Control Plane CIoT 5GS optimization procedures and introducing the corresponding changes as above as applicable.</t>
  </si>
  <si>
    <t>Revision of S2-1904024 from S2#132. Revised in parallel session, merging S2-1905799, to S2-1906094.</t>
  </si>
  <si>
    <t>S2-1904024</t>
  </si>
  <si>
    <t>S2-1906094</t>
  </si>
  <si>
    <t>1184</t>
  </si>
  <si>
    <t>S2-1905235</t>
  </si>
  <si>
    <t>Use of IMEI and IMEISV</t>
  </si>
  <si>
    <t>Summary of change: The use of PEI, IMEI-SV and IMEI(SV) is corrected to express it clearly whether general PEI in any format or IMEI or IMEISV encoding for EPS interworking is meant. The spelling of IMEISV is aligned with TS 23.003 that defines it. Monitoring event does not attempt to re-define the use of PEI in either IMEI or IMEISV encoding, but refers to PEI, which is already defined to be encoded as IMEI or IMEISV.</t>
  </si>
  <si>
    <t>Revised in parallel session to S2-1906375.</t>
  </si>
  <si>
    <t>S2-1906375</t>
  </si>
  <si>
    <t>1361</t>
  </si>
  <si>
    <t>S2-1905236</t>
  </si>
  <si>
    <t>5G VN group management</t>
  </si>
  <si>
    <t>This contribution discusses how to resolve open issues for 5G VN group management</t>
  </si>
  <si>
    <t>S2-1905237</t>
  </si>
  <si>
    <t>This contribution resolves open issues for 5G VN group management</t>
  </si>
  <si>
    <t>S2-1905238</t>
  </si>
  <si>
    <t>Updates to 5G VN group management procedures</t>
  </si>
  <si>
    <t>Summary of change: This contribution adds further details for how 5G VN groups are managed and how UDM and PCF gets access to 5G VN group data</t>
  </si>
  <si>
    <t>Merged into S2-1906557</t>
  </si>
  <si>
    <t>1362</t>
  </si>
  <si>
    <t>S2-1905239</t>
  </si>
  <si>
    <t>Correction of optional parameters in Registration Request</t>
  </si>
  <si>
    <t>Summary of change: The presence rule that conflicts with the existing stage 3 specification is removed.</t>
  </si>
  <si>
    <t>1363</t>
  </si>
  <si>
    <t>S2-1905240</t>
  </si>
  <si>
    <t>Rel-16 mirror CR: Summary of change: The presence rule that conflicts with the existing stage 3 specification is removed.</t>
  </si>
  <si>
    <t>Revised in parallel session to S2-1906621.</t>
  </si>
  <si>
    <t>S2-1906621</t>
  </si>
  <si>
    <t>1364</t>
  </si>
  <si>
    <t>S2-1905241</t>
  </si>
  <si>
    <t>Nokia, Nokia Shanghai Bell, Orange</t>
  </si>
  <si>
    <t>Summary of change: Introduces principles for simultaneous support of UP connection during CP Data Transfer for the same UE. The AMF decided upon the use of the CP Only and informs the SMF. The SMF may initiate the switch from the CP to UP based on local policy. Subscription data parameter 'Invoke NEF ID Selection' is replaced by 'NEF Identity for NIDD' to align the terminology used in the other CRs. Clarification of use of N3 data transfer and PDU session type setting in the CN.</t>
  </si>
  <si>
    <t>Revision of S2-1904019 from S2#132 Merged into S2-1906096</t>
  </si>
  <si>
    <t>S2-1905242</t>
  </si>
  <si>
    <t>Header Compression for CP CIoT 5GS Optimisation</t>
  </si>
  <si>
    <t>Summary of change: Update the HR UPF anchored MO/MT Data Transport in Control Plane CIoT 5GS Optimisation procedure to support the header compression in the V-SMF In home-routed roaming case, the CP data terminating in UPF is routed from V-SMF to V-UPF over N4 and then to H-UPF over N9.</t>
  </si>
  <si>
    <t>Revision of S2-1903993 from S2#132 Merged into S2-1906082</t>
  </si>
  <si>
    <t>S2-1903993</t>
  </si>
  <si>
    <t>1136</t>
  </si>
  <si>
    <t>S2-1905243</t>
  </si>
  <si>
    <t>Location reporting of secondary cell</t>
  </si>
  <si>
    <t>Summary of change: Introduction of the principle that also the secondary cell information is reported along with the master cell Location Reporting information when it is available. The reason for this condition is that the secondary cell information cannot be provided in the case of initial message when Dual Connectivity configuration has not yet been set up.</t>
  </si>
  <si>
    <t>Revised in parallel session to S2-1906029.</t>
  </si>
  <si>
    <t>S2-1906029</t>
  </si>
  <si>
    <t>LI15, TEI15</t>
  </si>
  <si>
    <t>S2-1905244</t>
  </si>
  <si>
    <t>Summary of change: Introduction of the principle that also the secondary cell information is reported along with the master cell Location Reporting information when it is available. The reason for this condition is that the secondary cell information cannot be provided in the case of initial message when Dual Connectivity configuration has not yet been set up. The normative text on Non-3GPP case is aligned with the already existing editor's note.</t>
  </si>
  <si>
    <t>Revised in parallel session to S2-1906030.</t>
  </si>
  <si>
    <t>S2-1906030</t>
  </si>
  <si>
    <t>S2-1905245</t>
  </si>
  <si>
    <t>Correction of control plane CIoT 5GS Optimisation</t>
  </si>
  <si>
    <t>Summary of change: This CR introduces the following changes: - The 'Invoke NEF Selection' flag is re-named to 'NEF Identifty for NIDD' to tell more clearly that it is a NEF ID rather than a binary flag and the use of this subscription data type field is aligned with the definition. - The phrase 'If control plane CIoT 5GS optimization is enabled for this PDU session' is replaced by a proper condition stating the SMF decision criteria (based on AMF indication received in an earlier step. - Part of the 'NEF Identity for NIDD' subscription data type field name update is done in CR 1184. - Preferred and Supported Network Behaviour is only negotiated once during the registration, and the result of that negotiation is re-used at subsequent PDU session establishment. - The term 'Invoke NIDD API Indication' is used in the SMF-NEF Connection Establishment procedure when referring to the PDU Session Establishment Procedure, but this latter procedure does not use this term and instead uses the 'NEF Identity for NIDD' for the same purpose.</t>
  </si>
  <si>
    <t>Revision of S2-1904018 from S2#132. Revised in parallel session to S2-1906095.</t>
  </si>
  <si>
    <t>S2-1904018</t>
  </si>
  <si>
    <t>S2-1906095</t>
  </si>
  <si>
    <t>S2-1905246</t>
  </si>
  <si>
    <t>Removal invalid NOTE in Registration procedure</t>
  </si>
  <si>
    <t>Jinguo Zhu</t>
  </si>
  <si>
    <t>32987</t>
  </si>
  <si>
    <t>Summary of change: Clarify in the NOTE that V-SMF inserion/change/removal are supported</t>
  </si>
  <si>
    <t>Revision of S2-1904285 from S2#132. Revised in parallel session to S2-1906535.</t>
  </si>
  <si>
    <t>S2-1904285</t>
  </si>
  <si>
    <t>S2-1906535</t>
  </si>
  <si>
    <t>S2-1905247</t>
  </si>
  <si>
    <t>Correction on EPS to 5GS Mobility Registration Procedure</t>
  </si>
  <si>
    <t>ZTE, Ericsson, Nokia</t>
  </si>
  <si>
    <t>Summary of change: The V-SMF sends the Nsmf_PDUSession_CreateSMContext_Response right after it receives the Nsmf_PDUSession_CreateSMContext_Request message The V-SMF sends Namf_Communication_N1N2MessageTransfer to AMF after it interact with the H-SMF. Some Editorial changes: Move the description for home-routed roaming case and connected state mobility above Rev3: Undo the changes in 1) and 2)</t>
  </si>
  <si>
    <t>Revision of S2-1904712 from S2#132. Revised in parallel session, merging S2-1905598, to S2-1906622.</t>
  </si>
  <si>
    <t>S2-1904712</t>
  </si>
  <si>
    <t>S2-1906622</t>
  </si>
  <si>
    <t>S2-1905248</t>
  </si>
  <si>
    <t>Network request re-activation of user-plane resources</t>
  </si>
  <si>
    <t>Summary of change: The following resolution is proposed to resolve the EN. If the network wants to re-activate user-plane resources on one access of the MA PDU Session, and the UE does not report the unavailability of the access to the PMF, then the network shall initiate the Network Triggered Service Request procedure over the this access. The UPF should not send downlink data over the access that the UE has reported it is unavailable on that access. In addition, the following clarifications are also proposed Clarify that after the UE is registered over the second access, the UE shall establish user-plane resources on the second access. Clarify that if the UE requests MA PDU session as described above, however, the serving network does not support ATSSS (e.g. AMF does not recognize the 'MA PDU Request' indication), the network will proceed with single access PDU session establishment</t>
  </si>
  <si>
    <t>Revised in parallel session to S2-1905906.</t>
  </si>
  <si>
    <t>S2-1905906</t>
  </si>
  <si>
    <t>S2-1905249</t>
  </si>
  <si>
    <t>Summary of change: If the network wants to re-activate user-plane resources on one access of the MA PDU Session, and the UE does not report the unavailability of the access to the PMF, then the network shall initiate the Network Triggered Service Request procedure over the this access. The UPF should not send downlink data over the access that the UE has reported it is unavailable on that access. If the UE request MA PDU Session but the serving network doesn't support ATSSS, the network continue with single access PDU session establishment procedure.</t>
  </si>
  <si>
    <t>Merged into S2-1905912</t>
  </si>
  <si>
    <t>1365</t>
  </si>
  <si>
    <t>S2-1905250</t>
  </si>
  <si>
    <t>Clarification on Access Network Performance Measurements</t>
  </si>
  <si>
    <t>Summary of change: The following ENs are resolved: Editor's note: Before any PMF protocol messages can be exchanged between the UE and UPF, whether a PMF session between the UE and the UPF should be established is FFS. Resolution: The PMF is collocated with the UPF of the MA PDU Session. There is no reason to establish another PDU session with same UPF. Therefore it is propose to use existing MA PDU Session to exchange the PMF messages. Editor's note: Whether the 5QI value used to convey the PMF-Echo Request / PMF-Echo Response messages is determined by Measurement Assistance Information or is pre-configured in the UE is FFS. Resolution: It is proposed to use QoS Flow associated with the default QoS rule to exchange the PMF messages. Editor's note: The protocol stack in case of Ethernet MA PDU Session is FFS. Resolution: Protocol stacks for Trusted non 3GPP and for W-5GAN for 5G-RG are added. For Ethernet MA PDU Session, the PMF protocol messages are exchanged over Ethernet. Other clarifications: Clarify that ATSSS rules in the UE and MAR rules in the UPF are not applied for PMF protocol messages. Remove the case that the network decision of the unavailability /availability of an access. It is UE decision. The Access Availability/Unavailability Report is send over user plane of any available access.</t>
  </si>
  <si>
    <t>Revised in parallel session, merging S2-1905218, to S2-1905899.</t>
  </si>
  <si>
    <t>S2-1905899</t>
  </si>
  <si>
    <t>S2-1905251</t>
  </si>
  <si>
    <t>Reporting of Access Availability</t>
  </si>
  <si>
    <t>Summary of change: If the UE supports ATSSS-LL capability, after the MA PDU session is established, the UE performs detection of the unavailability and of the avaiclability of an access based on implementation. If the UE decides to report the availability/unavailability of the access, the UE send the PMF-Access Report to the UPF via the user plane of any available access of the MA PDU Session. The PMF in the UPF may use this report to decides which access can be used to deliver the downlink packets</t>
  </si>
  <si>
    <t>Revised in parallel session to S2-1905901.</t>
  </si>
  <si>
    <t>S2-1905901</t>
  </si>
  <si>
    <t>1366</t>
  </si>
  <si>
    <t>S2-1905252</t>
  </si>
  <si>
    <t>New SID: Study Extended Access Traffic Steering, Switch and Splitting support in the 5G system architecture</t>
  </si>
  <si>
    <t>ZTE, Motorola Mobility, Lenovo, Thales, ETRI</t>
  </si>
  <si>
    <t>Propose a new SID on enhancement of ATSSS in Rel-17</t>
  </si>
  <si>
    <t>Revised in parallel session to S2-1905916.</t>
  </si>
  <si>
    <t>S2-1905916</t>
  </si>
  <si>
    <t>S2-1905253</t>
  </si>
  <si>
    <t>23.503-23203 endorsement</t>
  </si>
  <si>
    <t>Summary of change: Copy the description in relavant clauses in TS 23.203 into TS 23.503, with small adaptations.</t>
  </si>
  <si>
    <t>Revised in parallel session to S2-1905864.</t>
  </si>
  <si>
    <t>S2-1905864</t>
  </si>
  <si>
    <t>0263</t>
  </si>
  <si>
    <t>S2-1905254</t>
  </si>
  <si>
    <t>Summary of change: Further detail how 5G LAN group management is supported. Resolve Editor's note on relation between DNN and 5G LAN Updates in rev3: - Removal of editor's notes - Further description of how 5G VN group information is provided to UDR and accessed by UDM and PCF</t>
  </si>
  <si>
    <t>Revision of S2-1904775 from S2#132. Revised in parallel session, merging S2-1905685 and S2-1905196, to S2-1906556.</t>
  </si>
  <si>
    <t>S2-1906556</t>
  </si>
  <si>
    <t>S2-1905255</t>
  </si>
  <si>
    <t>MA-PDU in Mobility Restricted Area</t>
  </si>
  <si>
    <t>InterDigital Inc.</t>
  </si>
  <si>
    <t>Guanzhou Wang</t>
  </si>
  <si>
    <t>72777</t>
  </si>
  <si>
    <t>Discuss the scenario of establishing MA-PDU in mobility restricted areas and propose two candidate approaches.</t>
  </si>
  <si>
    <t>S2-1905256</t>
  </si>
  <si>
    <t>MA PDU Session establishment in mobility restricted areas</t>
  </si>
  <si>
    <t>InterDigital, Inc.</t>
  </si>
  <si>
    <t>Summary of change: 1, When the UE is in Forbidden Area or Non-Allowed Area for 3GPP access, the UE may still initiate MA PDU session establishment over non-3GPP access. 2, The UE includes a 'non-3GPP access only' indication to indicate that only the UP over non-3GPP access network is activated.</t>
  </si>
  <si>
    <t>S2-1905257</t>
  </si>
  <si>
    <t>1367</t>
  </si>
  <si>
    <t>S2-1905258</t>
  </si>
  <si>
    <t>MA PDU Session establishment in mobility restricted areas (option 2)</t>
  </si>
  <si>
    <t>Summary of change: 1, When the UE is in Forbidden Area or Non-Allowed Area for 3GPP access, the UE should not initiate MA PDU session establishment.</t>
  </si>
  <si>
    <t>S2-1905259</t>
  </si>
  <si>
    <t>Mobility event management</t>
  </si>
  <si>
    <t>Discussion about how to manage the SMF subscribed event with an AMF after an insertion of an I-SMF to the PDU Session and also an explicit event subscription via I-SMF.</t>
  </si>
  <si>
    <t>S2-1905260</t>
  </si>
  <si>
    <t>Ericsson?, Nokia?, Nokia Shanghai Bell?, Interdigital</t>
  </si>
  <si>
    <t>Summary of change: Further detail how 5G LAN group management is supported. 'VN service area' is introduced as part of group configuration. Resolve Editor's note on relation between DNN and 5G LAN</t>
  </si>
  <si>
    <t>Revision of S2-1904775 from S2#132. Confirm sources! Noted in parallel session</t>
  </si>
  <si>
    <t>S2-1905261</t>
  </si>
  <si>
    <t>Network Performance Analytics</t>
  </si>
  <si>
    <t>This paper proposes additions to 'Network Performance analytics'.</t>
  </si>
  <si>
    <t>Revised in parallel session, merging S2-1905541 and S2-1905066, to S2-1906084.</t>
  </si>
  <si>
    <t>S2-1906084</t>
  </si>
  <si>
    <t>S2-1905262</t>
  </si>
  <si>
    <t>Provisioning of 5G LAN group configuration parameters</t>
  </si>
  <si>
    <t>Samsung?, InterDigital</t>
  </si>
  <si>
    <t>Summary of change: It is proposed to add a 5G VN group configuration</t>
  </si>
  <si>
    <t>Revision of S2-1904800 from S2#132. Confirm sources! Noted in parallel session</t>
  </si>
  <si>
    <t>S2-1904800</t>
  </si>
  <si>
    <t>1258</t>
  </si>
  <si>
    <t>S2-1905263</t>
  </si>
  <si>
    <t>Routing and forwarding of when providing 5G LAN-Type services</t>
  </si>
  <si>
    <t>Ulises Olvera</t>
  </si>
  <si>
    <t>72056</t>
  </si>
  <si>
    <t>Summary of change: During the establishment of the PDU Session, the SMF provides the UPF with the PID that includes, the PathID matching filters associated to the 5G LAN VN. The UPF uses the PathID matching filter to determine the relevant output port where a packet should should be forwarded. The UPF uses a simply bitwise operation to determine the FAR to use for forwarding of packets towards the relevant interface, using the PathID provided by the UE in the PDU layer header field (e.g., IP or Ethernet) and the PathID matching filter(s) obtained at the establishment of the N4 Context.</t>
  </si>
  <si>
    <t>S2-1905264</t>
  </si>
  <si>
    <t>Routing and forwarding of when providing 5G LAN-Type service</t>
  </si>
  <si>
    <t>Revised in parallel session to S2-1906565.</t>
  </si>
  <si>
    <t>S2-1906565</t>
  </si>
  <si>
    <t>1368</t>
  </si>
  <si>
    <t>S2-1905265</t>
  </si>
  <si>
    <t>Lack of support for the SMF to provide Transport Level Packet Marking value to (R)AN</t>
  </si>
  <si>
    <t>Perspecta Labs Inc., ECD, T-Mobile USA, AT&amp;T, Verizon UK. Ltd., Sprint</t>
  </si>
  <si>
    <t>Vijay Varma</t>
  </si>
  <si>
    <t>80199</t>
  </si>
  <si>
    <t>Deleted the description that allows the SMF to provide transport level packet marking values to the (R)AN</t>
  </si>
  <si>
    <t>Revised in parallel session, merging S2-1905033 and S2-1905554, to S2-1906580.</t>
  </si>
  <si>
    <t>S2-1906580</t>
  </si>
  <si>
    <t>S2-1905266</t>
  </si>
  <si>
    <t>The contribution addresses aspects of forwarding and routing of packets while providing 5G LAN-Type services</t>
  </si>
  <si>
    <t>S2-1905267</t>
  </si>
  <si>
    <t>[DRAFT] LS reply on Transport Level Packet Marking</t>
  </si>
  <si>
    <t>Perspecta Labs Inc.</t>
  </si>
  <si>
    <t>To: RAN WG3. Attachments: S2-1905265.</t>
  </si>
  <si>
    <t>Response to S2-1904890. Revised in parallel session to S2-1906579.</t>
  </si>
  <si>
    <t>S2-1906579</t>
  </si>
  <si>
    <t>S2-1905268</t>
  </si>
  <si>
    <t>Update of NRF function and services</t>
  </si>
  <si>
    <t>Tencent, Ericsson</t>
  </si>
  <si>
    <t>Rev 1-&gt;2 The SCP does not provide own services that are registered in the NRF. The SCP may receive notifications of newly registered/updated/ deregistered NF/NF Service instances</t>
  </si>
  <si>
    <t>Revision of S2-1904797 from S2#132. WITHDRAWN</t>
  </si>
  <si>
    <t>S2-1904797</t>
  </si>
  <si>
    <t>0232</t>
  </si>
  <si>
    <t>S2-1905269</t>
  </si>
  <si>
    <t>Nokia, Nokia Shanghai Bell, NTT DoCoMo, Ericsson, Huawei, HiSilicon, ZTE</t>
  </si>
  <si>
    <t>Rev 4-&gt;5: Clarification on Reselection of NF Service Instance within equivalent NF Service Sets. Location clarification.</t>
  </si>
  <si>
    <t>Revision of S2-1904734 from S2#132. WITHDRAWN</t>
  </si>
  <si>
    <t>S2-1905270</t>
  </si>
  <si>
    <t>SCP and NRF interaction</t>
  </si>
  <si>
    <t>Rev 2-&gt;3: Add the NF Set ID as input to discover NF service producer instance(s) in an equivalent NF Service Set within the NF Set, to align with the behavior described in 23.501 CR 1222</t>
  </si>
  <si>
    <t>Revision of S2-1904674 from S2#132. WITHDRAWN</t>
  </si>
  <si>
    <t>S2-1904674</t>
  </si>
  <si>
    <t>1092</t>
  </si>
  <si>
    <t>S2-1905271</t>
  </si>
  <si>
    <t>[DRAFT] Reply LS on APN storage in USIM</t>
  </si>
  <si>
    <t>Haris Zisimopoulos</t>
  </si>
  <si>
    <t>57197</t>
  </si>
  <si>
    <t>Response LS on APN storage in USIM</t>
  </si>
  <si>
    <t>Response to S2-1904871. Revised in parallel session to S2-1906034.</t>
  </si>
  <si>
    <t>S2-1906034</t>
  </si>
  <si>
    <t>CT WG1, CT WG6</t>
  </si>
  <si>
    <t>S2-1905272</t>
  </si>
  <si>
    <t>[DRAFT] Reply LS on the usage of SDAP in MTSI and re-usability of delay and error profiles</t>
  </si>
  <si>
    <t>Reply LS on the usage of SDAP in MTSI and re-usability of delay and error profiles</t>
  </si>
  <si>
    <t>GSMA 5GJA, RAN WG1, RAN WG2</t>
  </si>
  <si>
    <t>S2-1905273</t>
  </si>
  <si>
    <t>Emergency Fallback from non-3GPP/ePDG</t>
  </si>
  <si>
    <t>Summary of change: Clarifies that if the UE is simultaneously emergency registered over 3GPP and non-3GPP access, if emergency fallback is supported over 3GPP access, the UE triggers emergency fallback first before transferring the emergency PDU session to 3GPP access Clarifies that the above scenario can also occur with UE connected to ePDG for non-3GPP access</t>
  </si>
  <si>
    <t>Revised in parallel session to S2-1906376.</t>
  </si>
  <si>
    <t>S2-1906376</t>
  </si>
  <si>
    <t>S2-1905274</t>
  </si>
  <si>
    <t>Rel-16 mirror CR: Summary of change: Clarifies that if the UE is simultaneously emergency registered over 3GPP and non-3GPP access, if emergency fallback is supported over 3GPP access, the UE triggers emergency fallback first before transferring the emergency PDU session to 3GPP access Clarifies that the above scenario can also occur with UE connected to ePDG for non-3GPP access</t>
  </si>
  <si>
    <t>Revised in parallel session to S2-1906377.</t>
  </si>
  <si>
    <t>S2-1906377</t>
  </si>
  <si>
    <t>S2-1905275</t>
  </si>
  <si>
    <t>[DRAFT] Reply LS on Support of EPS fallback for voice for eLTE</t>
  </si>
  <si>
    <t>Replies that there is no support for EPS fallback from eLTE to LTE</t>
  </si>
  <si>
    <t>Response to S2-1904881. Revised in parallel session to S2-1906391.</t>
  </si>
  <si>
    <t>S2-1906391</t>
  </si>
  <si>
    <t>S2-1905276</t>
  </si>
  <si>
    <t>LTE-M identification in 5GC</t>
  </si>
  <si>
    <t>Disucsses options for LTE-M identification in 5GC.</t>
  </si>
  <si>
    <t>S2-1905277</t>
  </si>
  <si>
    <t>[DRAFT] LS on LTE-M identification in 5GC</t>
  </si>
  <si>
    <t>Asks RAN WG2 and RAN WG3 to investigate solutions that would allow LTE-M to be identified as RAT from the Initial UE message that is sent to AMF and provide feedback if necessary.</t>
  </si>
  <si>
    <t>Revised in parallel session to S2-1906123.</t>
  </si>
  <si>
    <t>S2-1906123</t>
  </si>
  <si>
    <t>S2-1905278</t>
  </si>
  <si>
    <t>Support for emergency calls from PNI NPN (CAG)</t>
  </si>
  <si>
    <t>Summary of change: Support for emergency calls from CAG cells for rel.16 UE and pre-rel.16 UEs Support for connected mode mobility to CAG cell when UE has emergency PDU session</t>
  </si>
  <si>
    <t>S2-1905279</t>
  </si>
  <si>
    <t>RLOS indication in RAN</t>
  </si>
  <si>
    <t>Qualcomm Incorporated, Charter Communications</t>
  </si>
  <si>
    <t>Summary of change: Implements the solution for using a special S-TMSI/M-TMSI to indicate RLOS request in RRC</t>
  </si>
  <si>
    <t>3511</t>
  </si>
  <si>
    <t>S2-1905280</t>
  </si>
  <si>
    <t>Evaluation and Conclusion for Key Issue #7: Automotic GBR Service recovery after HO</t>
  </si>
  <si>
    <t>Summary of change: - Overall evaluation of solutions for Key issue #7. - Conclusion proposal for Key issue #7.</t>
  </si>
  <si>
    <t>0036</t>
  </si>
  <si>
    <t>S2-1905281</t>
  </si>
  <si>
    <t>Qualcomm Incorporated, [Nokia, Nokia Shanghai Bell, MediaTek Inc.,OPPO, Samsung, Sony, T-Mobile USA, Intel, Ericsson, vivo]?</t>
  </si>
  <si>
    <t>Revision of S2-1904478 from S2#132. Confirm sources!. Revised in parallel session, merging S2-1905580 and S2-1904979, to S2-1906364.</t>
  </si>
  <si>
    <t>S2-1904478</t>
  </si>
  <si>
    <t>S2-1906364</t>
  </si>
  <si>
    <t>1071</t>
  </si>
  <si>
    <t>S2-1905282</t>
  </si>
  <si>
    <t>Assignment of UE Radio Capability ID using NAS</t>
  </si>
  <si>
    <t>Summary of change: Proposes to assign PLMN-assigned UE Radio Capability ID using the UE Configuration Update procedure and Registration Accept/Service Accept</t>
  </si>
  <si>
    <t>Revised in parallel session to S2-1906362.</t>
  </si>
  <si>
    <t>S2-1906362</t>
  </si>
  <si>
    <t>1369</t>
  </si>
  <si>
    <t>S2-1905283</t>
  </si>
  <si>
    <t>Adds UE Radio Capability ID in signalling procedures</t>
  </si>
  <si>
    <t>Qualcomm Incorporated, Sony, [Nokia, Nokia Shanghai Bell]?</t>
  </si>
  <si>
    <t>Summary of change: Adds UE Radio Capability ID in signalling procedures</t>
  </si>
  <si>
    <t>Revision of S2-1903203 from S2#132. Confirm sources!. Revised in parallel session to S2-1906357.</t>
  </si>
  <si>
    <t>S2-1903203</t>
  </si>
  <si>
    <t>S2-1906357</t>
  </si>
  <si>
    <t>3503</t>
  </si>
  <si>
    <t>S2-1905284</t>
  </si>
  <si>
    <t>Update of Solution#22 for KI#7</t>
  </si>
  <si>
    <t>Summary of change: The following changes are made: 1) Resolve the following EN: Editor's note: It is FFS whether and how the UE's NAS layer is informed that GBR radio resource has not been allocated for the GBR QoS Flow non-accepted in the target NG-RAN. No notification to the UE is proposed because the benefit or use of notification to the UE is not clear. 2) Add solution evaluation. 3) Add some texts for clarity.</t>
  </si>
  <si>
    <t>FS_5G_URLLC</t>
  </si>
  <si>
    <t>0037</t>
  </si>
  <si>
    <t>S2-1905285</t>
  </si>
  <si>
    <t>NIDD related indications</t>
  </si>
  <si>
    <t>Summary of change: 'Invoke NEF Selection indication' is replaced 'NEF Identity for NIDD' and the text around that is reworded.</t>
  </si>
  <si>
    <t>Revised in parallel session to S2-1906127.</t>
  </si>
  <si>
    <t>S2-1906127</t>
  </si>
  <si>
    <t>S2-1905286</t>
  </si>
  <si>
    <t>Content of Binding Indication</t>
  </si>
  <si>
    <t>Oracle Corporation</t>
  </si>
  <si>
    <t>Uri Baniel</t>
  </si>
  <si>
    <t>58644</t>
  </si>
  <si>
    <t>Summary of change: Resolving the second part of the EN in S2-1904734: Editor's note: ... It is also FFS what content will be included within the binding indication. This paper adds a column to Table 6.3.1.0-1: Binding Indication Information. The respective rows for that column are filled in with proper values. Text above the table 6.3.1.0-1: 'The binding indication may include NF Service Set ID or NF Set ID.' Is no loner accurate and no longer needed, as it is replaced by the new column - Binding Indication Information. Consequently, it is removed.</t>
  </si>
  <si>
    <t>S2-1905287</t>
  </si>
  <si>
    <t>Update to the UE Subscription Data Types Keys for MSISDN-less MO SMS</t>
  </si>
  <si>
    <t>Summary of change: Updated Table 5.2.3.3.1-3 to show that SUPI and Application Port ID can be a key to look up GPSI.</t>
  </si>
  <si>
    <t>Revised in parallel session to S2-1906126.</t>
  </si>
  <si>
    <t>S2-1906126</t>
  </si>
  <si>
    <t>1370</t>
  </si>
  <si>
    <t>S2-1905288</t>
  </si>
  <si>
    <t>Description regarding NEF support of data retrieval from external party</t>
  </si>
  <si>
    <t>LG Electronics, ETRI</t>
  </si>
  <si>
    <t>Summary of change: Adding description regarding NEF support of data retrieval from external party</t>
  </si>
  <si>
    <t>Revised in parallel session to S2-1906063.</t>
  </si>
  <si>
    <t>S2-1906063</t>
  </si>
  <si>
    <t>S2-1905289</t>
  </si>
  <si>
    <t>Identification of LTE-M (eMTC) traffic</t>
  </si>
  <si>
    <t>Summary of change: 1) Addition of definitions for LTE-M and WB-E-UTRAN. 2) Relevant clauses of the specification updated accoring to the following principles: - When eNB receives the UE radio capability, the eNB extracts the cat-M1/M2 information. If UE is cat-M1/M2, the eNB provides a 'LTE-M Indication' separately in a different IE to AMF - The AMF stores this information, until UE detaches. - The AMF provides the Cat-M1/M2 information to SMF as a new RAT type - During AMF change and inter-system change to/from EPS, the 'LTE-M Indication' is sent from the source AMF or MME to the target AMF or MME. 2) Changes are made where relevant to reflect that WB-E-UTRAN excludes LTE-M in the CN.</t>
  </si>
  <si>
    <t>S2-1905290</t>
  </si>
  <si>
    <t>Revised in parallel session to S2-1906062.</t>
  </si>
  <si>
    <t>S2-1906062</t>
  </si>
  <si>
    <t>1371</t>
  </si>
  <si>
    <t>S2-1905291</t>
  </si>
  <si>
    <t>NIDD Description Update for Maximum Packet Size</t>
  </si>
  <si>
    <t>Convida Wireless LLC, Intel</t>
  </si>
  <si>
    <t>Summary of change: Updated the NIDD section to explain that the PCO can include the Maximum Packet Size. Update the sentence in the reliable data service section by replacing 'it' with 'the SMF'.</t>
  </si>
  <si>
    <t>S2-1906887</t>
  </si>
  <si>
    <t>S2-1905292</t>
  </si>
  <si>
    <t>Orange</t>
  </si>
  <si>
    <t>Summary of change: 1) Relevant clauses of the specification updated accoring to the following principles: - When eNB receives the UE radio capability, the eNB extracts the cat-M1/M2 information. If UE is cat-M1/M2, the eNB provides a 'LTE-M Indication' separately in a different IE to AMF - The AMF stores this information, until UE detaches. - The AMF provides the Cat-M1/M2 information to SMF as a new RAT type - During AMF change and inter-system change to/from EPS, the 'LTE-M Indication' is sent from the source AMF or MME to the target AMF or MME 2) Changes are made where relevant to reflect that WB-E-UTRAN excludes LTE-M in the CN.</t>
  </si>
  <si>
    <t>1372</t>
  </si>
  <si>
    <t>S2-1905293</t>
  </si>
  <si>
    <t>NIDD Configuration Procedure Update for RDS and Maximum Packet Size</t>
  </si>
  <si>
    <t>Summary of change: Updated the NIDD Configuration procedure for RDS support by adding the Reliable Data Service Configuration parameter to the NIDD Configuration procedure and updating the NIDD Configuration Procedure so that the AF can update the Reliable Data Service configuration (as is done in EPC). Updated the NIDD Configuration procedure so that the Maximum Packet Size is sent to the AF</t>
  </si>
  <si>
    <t>S2-1906888</t>
  </si>
  <si>
    <t>1373</t>
  </si>
  <si>
    <t>S2-1905294</t>
  </si>
  <si>
    <t>Updating the User Plane Congestion Analytics section</t>
  </si>
  <si>
    <t>Convida Wireless LLC, AT&amp;T</t>
  </si>
  <si>
    <t>This p-CR updates the User Plane Congestion Analytics section of TS 23.288 by adding details to the General Section and filling in the Input Data and Output Data sections.</t>
  </si>
  <si>
    <t>Revision of S2-1903327 from S2#132. Revised in parallel session to S2-1906110.</t>
  </si>
  <si>
    <t>S2-1903327</t>
  </si>
  <si>
    <t>S2-1906110</t>
  </si>
  <si>
    <t>S2-1905295</t>
  </si>
  <si>
    <t>Slice Specific Authentication and Authorization with multiple registrations in the same PLMN</t>
  </si>
  <si>
    <t>This contribution address aspects of Slice Specific Authentication and Authorization when the UE requests access to a PLMN over two different access for the same Network Slice</t>
  </si>
  <si>
    <t>eNS</t>
  </si>
  <si>
    <t>S2-1905296</t>
  </si>
  <si>
    <t>[DRAFT] LS on User Data Congestion Analytics</t>
  </si>
  <si>
    <t>An LS on what measurements and KPIs the NWDAF uses to determine User Data Congestion Analytics in a given area .</t>
  </si>
  <si>
    <t>Revision of S2-1903328 from S2#132. Revised in parallel session to S2-1906112.</t>
  </si>
  <si>
    <t>S2-1903328</t>
  </si>
  <si>
    <t>S2-1906112</t>
  </si>
  <si>
    <t>SA WG5, RAN WG3</t>
  </si>
  <si>
    <t>S2-1905297</t>
  </si>
  <si>
    <t>Subscriptions Segmentation in PCF and UDR</t>
  </si>
  <si>
    <t>Ericsson, AT&amp;T, China Mobile, KDDI</t>
  </si>
  <si>
    <t>This contribution discusses the need for alignment of PCF and UDR segmentation patterns with the same subscription based segmentation patterns defined for AUSF and UDM.</t>
  </si>
  <si>
    <t>S2-1905298</t>
  </si>
  <si>
    <t>Ericsson, AT&amp;T, KDDI, China Mobile</t>
  </si>
  <si>
    <t>Summary of change: The PCF and UDR registration, discovery and selection is aligned with AUSF, UDM registration, discovery and selection. The concept and use of a PCF Group ID similarly as the concept and use of AUSF/UDM/UDR Group IDs is introduced. The use of UE Routing Indicator to enable effective PCF selection in AMF and SMF is also introduced in the same way as specified for AUSF and UDM selection. The use of UE Routing Indicator to enable effective UDR selection in UDR consumers is also introduced in the same way as specified for AUSF and UDM selection.</t>
  </si>
  <si>
    <t>Revised in parallel session, merging S2-1905711, to S2-1905854.</t>
  </si>
  <si>
    <t>S2-1905854</t>
  </si>
  <si>
    <t>S2-1905299</t>
  </si>
  <si>
    <t>Summary of change: Nnrf_NFmanagement_NFRegister and Nnrf_NFDiscovery_Request Service operations are updated to include posibility for PCF to register and be discovered via NRF using the supported PCF Group ID and/or UE's Routing Indicator(s). Namf_ Communication_UEContextTransfer service operation is updated to store the PCF Group ID within the UE context stored in AMF so it is provided to another AMF during inter AMF mobility procedures. Service operations between AMF and SMF over Nsmf_PDUSession_Create/CreateSMContext are updated to include the PCF Group ID if available to AMF. An AMF after inter AMF mobility procedures or an SMF can execute PCF selection based on the UE's Routing Indicator (already specified within the above mentioned operations) or based on the PCF Group ID if provided by the AMF. Relevant Nudm_UECM and Nudm_SDM service operations are also updated to include the UE's Routing Indicator for UDM to be able to select UDR based on the provided UE's Routing Indicator.</t>
  </si>
  <si>
    <t>Revised in parallel session to S2-1905855.</t>
  </si>
  <si>
    <t>S2-1905855</t>
  </si>
  <si>
    <t>1374</t>
  </si>
  <si>
    <t>S2-1905300</t>
  </si>
  <si>
    <t>Serving PLMN UE-AMBR control</t>
  </si>
  <si>
    <t>Analysis of the need of servining network UE-AMBR control logic and the suitable NF for the control. Propose the way forward.</t>
  </si>
  <si>
    <t>S2-1905301</t>
  </si>
  <si>
    <t>Summary of change: Adding UE-AMBR control in serving network in 5.6.2. Adding UE-AMBR control in serving network in 5.7.2.6</t>
  </si>
  <si>
    <t>Revised in parallel session to S2-1905856.</t>
  </si>
  <si>
    <t>S2-1905856</t>
  </si>
  <si>
    <t>S2-1905302</t>
  </si>
  <si>
    <t>Summary of change: Update the terminology of UE-AMBR provided from AMF to RAN in 4.2.3.2. Update procedure in 4.16.1 and 4.16.2 to include the UE-AMBR Include UE-AMBR in UE context in AMF in 5.2.2.2.</t>
  </si>
  <si>
    <t>Revised in parallel session to S2-1905857.</t>
  </si>
  <si>
    <t>S2-1905857</t>
  </si>
  <si>
    <t>1375</t>
  </si>
  <si>
    <t>S2-1905303</t>
  </si>
  <si>
    <t>Summary of change: Adding UE-AMBR control in in clause 6.1.2.1. Adding UE-AMBR control in clause 6.2.1.2, 6.2.1.4 Adding UE-AMBR as part of the Acces and Mobility related policy in clause 6.5</t>
  </si>
  <si>
    <t>Revised in parallel session to S2-1905858.</t>
  </si>
  <si>
    <t>S2-1905858</t>
  </si>
  <si>
    <t>0264</t>
  </si>
  <si>
    <t>S2-1905304</t>
  </si>
  <si>
    <t>Correcting factors to consider for PCF selection</t>
  </si>
  <si>
    <t>Summary of change: Adding factors to consider when selecting AM and UE policies, and correcting factors to consider when selecting PCF for PDU session policies</t>
  </si>
  <si>
    <t>Revision of S2-1904491 from S2#132. Revised in parallel session to S2-1906606.</t>
  </si>
  <si>
    <t>S2-1904491</t>
  </si>
  <si>
    <t>S2-1906606</t>
  </si>
  <si>
    <t>1041</t>
  </si>
  <si>
    <t>S2-1905305</t>
  </si>
  <si>
    <t>Introduction of Slice-Specific Authentication and Authorisation</t>
  </si>
  <si>
    <t>Summary of change: When the UE attempts to register to the same PLMN over multiple access, if a Registration procedures has been accepted in one access but the Slice Specific Authentication and Authorization procedure is still pending, the UE shall not attempt to register over the other access until the completion of SSAA over the first access (i.e. perform associated UCU procedure) has been completed</t>
  </si>
  <si>
    <t>Revision of S2-1904722 from S2#132 Merged into S2-1906591</t>
  </si>
  <si>
    <t>45</t>
  </si>
  <si>
    <t>6.21</t>
  </si>
  <si>
    <t>Enhancement of Network Slicing (eNS)</t>
  </si>
  <si>
    <t>S2-1904722</t>
  </si>
  <si>
    <t>1174</t>
  </si>
  <si>
    <t>S2-1905306</t>
  </si>
  <si>
    <t>Revision of S2-1904723 from S2#132. Revised in parallel session, merging S2-1905664, to S2-1906592.</t>
  </si>
  <si>
    <t>S2-1904723</t>
  </si>
  <si>
    <t>S2-1906592</t>
  </si>
  <si>
    <t>1224</t>
  </si>
  <si>
    <t>S2-1905307</t>
  </si>
  <si>
    <t>New Study on the Usage of User Identifiers in the 5G System</t>
  </si>
  <si>
    <t>A SID proposal that is based primarily on requirements related to User Identities</t>
  </si>
  <si>
    <t>Revision of S2-1904556 from S2#132. Revised to S2-1906506.</t>
  </si>
  <si>
    <t>S2-1904556</t>
  </si>
  <si>
    <t>S2-1906506</t>
  </si>
  <si>
    <t>S2-1905308</t>
  </si>
  <si>
    <t>OPPO, Ericsson</t>
  </si>
  <si>
    <t>ChenHo CHIN</t>
  </si>
  <si>
    <t>80545</t>
  </si>
  <si>
    <t>S2-1905309</t>
  </si>
  <si>
    <t>Access control through S-NSSAI in Operator defined access categories</t>
  </si>
  <si>
    <t>Summary of change: The inaccuracies about the use of slice to perform access control are corrected.</t>
  </si>
  <si>
    <t>Revised in parallel session to S2-1906548.</t>
  </si>
  <si>
    <t>S2-1906548</t>
  </si>
  <si>
    <t>S2-1905310</t>
  </si>
  <si>
    <t>Unified access control for access control of SNPN and CAG capable UEs</t>
  </si>
  <si>
    <t>Discusses Unified access control for access control of SNPN and CAG capable UEs</t>
  </si>
  <si>
    <t>S2-1905311</t>
  </si>
  <si>
    <t>UAC and access categories for SNPN and CAG capable UEs</t>
  </si>
  <si>
    <t>S2-1903487</t>
  </si>
  <si>
    <t>S2-1905312</t>
  </si>
  <si>
    <t>Summary of change: It is indicated the cases that emergency services is possible for a CAG capable UE in a CAG cell of a public network integrated NPNs.</t>
  </si>
  <si>
    <t>Revision of S2-1904669 from S2#132. Revised in parallel session, merging S2-1905592, S2-1905031 and S2-1905214, to S2-1906545.</t>
  </si>
  <si>
    <t>S2-1904669</t>
  </si>
  <si>
    <t>S2-1906545</t>
  </si>
  <si>
    <t>1073</t>
  </si>
  <si>
    <t>S2-1905313</t>
  </si>
  <si>
    <t>Clarification for the related CAG identifier</t>
  </si>
  <si>
    <t>Dan Wang</t>
  </si>
  <si>
    <t>72661</t>
  </si>
  <si>
    <t>Clarify the clear meaning of the related CAG identifier</t>
  </si>
  <si>
    <t>S2-1906893</t>
  </si>
  <si>
    <t>S2-1905314</t>
  </si>
  <si>
    <t>Summary of change: UAC (Unified access control) with new standardized access category or operator-defined access category or both is used to control UE access attempt for NPN service in NPN cells.</t>
  </si>
  <si>
    <t>Revision of S2-1903488 from S2#132. Merged into S2-1906547.</t>
  </si>
  <si>
    <t>S2-1903488</t>
  </si>
  <si>
    <t>1157</t>
  </si>
  <si>
    <t>S2-1905315</t>
  </si>
  <si>
    <t>Combine clause 6.9 MICO Mode Parameters related analytics with clause 6.11 UE Communication Analytics</t>
  </si>
  <si>
    <t>This contribution argues that MICO mode analytics is already covered by more general analytics. And therefore suggests to combine clause 6.9 MICO Mode Parameters related analytics with clause 6.11 UE Communication Analytics.</t>
  </si>
  <si>
    <t>Revised in parallel session, merging S2-1905465, to S2-1906105.</t>
  </si>
  <si>
    <t>S2-1906105</t>
  </si>
  <si>
    <t>S2-1905316</t>
  </si>
  <si>
    <t>Automatic provisioning of Expected UE Behaviour in UDR</t>
  </si>
  <si>
    <t>This contribution deletes the context of Annex A.1 because the context is inserted into TS 23.502 by separate CRs.</t>
  </si>
  <si>
    <t>S2-1905317</t>
  </si>
  <si>
    <t>NWDAF-assisted expected UE behavioural parameters provisioning</t>
  </si>
  <si>
    <t>Summary of change: Conditional steps are added to clause 4.15.6.2 to indicate that AF can acquire data from NWDAF, from which the Expected UE behaviour is derived. A new section is added illustrating an example of an end-to-end flow for automatic provisioning of Expected UE Behaviour from OAM into UDR</t>
  </si>
  <si>
    <t>Revised in parallel session to S2-1906089.</t>
  </si>
  <si>
    <t>S2-1906089</t>
  </si>
  <si>
    <t>1376</t>
  </si>
  <si>
    <t>S2-1905318</t>
  </si>
  <si>
    <t>GMLC Discovery and Selection</t>
  </si>
  <si>
    <t>This paper is to add the description on GMLC discovery and selection.</t>
  </si>
  <si>
    <t>S2-1905319</t>
  </si>
  <si>
    <t>DP on PCF selection for the same S-NSSAI and DNN</t>
  </si>
  <si>
    <t>Oracle</t>
  </si>
  <si>
    <t>This is the DP related to 23.501/502/503 CRs, which propose BSF based solution to resolve the issue of PCF selection for multiple PDU Sessions of the same S-NSSAI and DNN.</t>
  </si>
  <si>
    <t>52</t>
  </si>
  <si>
    <t>6.32</t>
  </si>
  <si>
    <t>TEI16 Category B/C - Enhancements and Improvements only - PCC/QoS</t>
  </si>
  <si>
    <t>S2-1905320</t>
  </si>
  <si>
    <t>Extend Nnef_ParameterProvision and Nudm_ParameterProvision service for location privacy setting provisioning</t>
  </si>
  <si>
    <t>Summary of change: Add AMF as the consumer of Nudm_ParameterProvision service. Extend Nnef_ParameterProvision_service operation to allow location privacy setting provisioning.</t>
  </si>
  <si>
    <t>1377</t>
  </si>
  <si>
    <t>S2-1905321</t>
  </si>
  <si>
    <t>Procedures for devices not supporting NAS over WLAN access</t>
  </si>
  <si>
    <t>Motorola Mobility, Lenovo</t>
  </si>
  <si>
    <t>Apostolis Salkintzis</t>
  </si>
  <si>
    <t>22112</t>
  </si>
  <si>
    <t>Summary of change: Specifies the Initial Registration &amp; PDU Session Establishment procedure for devices that do not support 5GC NAS over WLAN access.</t>
  </si>
  <si>
    <t>Revised in parallel session to S2-1906258.</t>
  </si>
  <si>
    <t>S2-1906258</t>
  </si>
  <si>
    <t>1378</t>
  </si>
  <si>
    <t>S2-1905322</t>
  </si>
  <si>
    <t>Access network selection for devices that do not support NAS over WLAN</t>
  </si>
  <si>
    <t>Summary of change: It is specified how a device that does not support 5GC NAS signalling over WLAN access can select a PLMN and a trusted WLAN access network that provides '5G connectivity-without-NAS' to this PLMN.</t>
  </si>
  <si>
    <t>Revised in parallel session to S2-1906259.</t>
  </si>
  <si>
    <t>S2-1906259</t>
  </si>
  <si>
    <t>S2-1905323</t>
  </si>
  <si>
    <t>Conclusions on applicability of Allowed NSSAI to E-PLMNs</t>
  </si>
  <si>
    <t>OPPO, Qualcomm Incorporated, Ericsson</t>
  </si>
  <si>
    <t>Summary of change: It is clarified that the UE may create the Requested NSSAI in a PLMN using the Allowed NSSAI obtained in another PLMN that is an equivalent PLMN.</t>
  </si>
  <si>
    <t>Revision of S2-1904826 from S2#132. Merged into S2-1906690</t>
  </si>
  <si>
    <t>S2-1904826</t>
  </si>
  <si>
    <t>S2-1906599</t>
  </si>
  <si>
    <t>1031</t>
  </si>
  <si>
    <t>S2-1905324</t>
  </si>
  <si>
    <t>Rel-16 mirror CR: Summary of change: It is clarified that the UE may create the Requested NSSAI in a PLMN using the Allowed NSSAI obtained in another PLMN that is an equivalent PLMN.</t>
  </si>
  <si>
    <t>Revision of S2-1904827 from S2#132. Merged into S2-1906689</t>
  </si>
  <si>
    <t>S2-1904827</t>
  </si>
  <si>
    <t>S2-1906598</t>
  </si>
  <si>
    <t>1131</t>
  </si>
  <si>
    <t>S2-1905325</t>
  </si>
  <si>
    <t>Remaining procedures for trusted Non-3GPP access</t>
  </si>
  <si>
    <t>Motorola Mobility, Lenovo, Broadcom</t>
  </si>
  <si>
    <t>Summary of change: Specifies the remaining procedures for trusted non-3GPP access.</t>
  </si>
  <si>
    <t>Revised in parallel session to S2-1906228.</t>
  </si>
  <si>
    <t>S2-1906228</t>
  </si>
  <si>
    <t>1379</t>
  </si>
  <si>
    <t>S2-1905326</t>
  </si>
  <si>
    <t>Corections to Trusted Non-3GPP Access Network selection</t>
  </si>
  <si>
    <t>Summary of change: It is clarified that, if the UE supports the ANQP protocol over a non-3GPP access network, the UE shall discovers the list of PLMNs supported by the non-3GPP access network by using the ANQP protocol. It is made clear that, when both 'S2a connectivity' and '5G connectivity' is supported with the selected PLMN, the UE always selects the '5G connectivity'.</t>
  </si>
  <si>
    <t>S2-1905327</t>
  </si>
  <si>
    <t>Aligning Trusted and Untrusted Non-3GPP Access with respect to the 'Additional QoS Information'</t>
  </si>
  <si>
    <t>Summary of change: Enable the N3IWF to send the 'Additional QoS Information' to UE during PDU Session Establishment or Modification over Untrusted non-3GPP access.</t>
  </si>
  <si>
    <t>1380</t>
  </si>
  <si>
    <t>S2-1905328</t>
  </si>
  <si>
    <t>AMF overload control for trusted non-3GPP access</t>
  </si>
  <si>
    <t>Mototrola Mobility, Lenovo</t>
  </si>
  <si>
    <t>Summary of change: Extending the AMF overload control to apply to trusted non-3GPP access.</t>
  </si>
  <si>
    <t>SP-190415</t>
  </si>
  <si>
    <t>S2-1905329</t>
  </si>
  <si>
    <t>23.501 part of PCF selection for PDU sessions with same DNN and S-NSSAI</t>
  </si>
  <si>
    <t>Summary of change: When SMF performs discovery and selection The first SMF serving the S-NSSAI/DNN selects a PCF. This PCF stores the PCF ID in the BSF for the PDU session right after the SMF has selected it according to the normal Discovery and Selection procedure. The subsequent SMF queries the BSF to discover if there is already a PCF serving the S-NSSAI/DNN. If none is found, the normal PCF discovery is performed. In the case of delegated discovery and selection in the SCP, the SCP (which serves the subsequent SMF) queries the BSF to discover if there is already a PCF serving the S-NSSAI/DNN. If none is found, the normal PCF discovery is performed by the SCP.</t>
  </si>
  <si>
    <t>Revised in parallel session to S2-1905909.</t>
  </si>
  <si>
    <t>S2-1905909</t>
  </si>
  <si>
    <t>S2-1905330</t>
  </si>
  <si>
    <t>RTT measurements with TCP</t>
  </si>
  <si>
    <t>Motorola Mobility, Lenovo, Apple</t>
  </si>
  <si>
    <t>Proposals for RTT measurements with TCP</t>
  </si>
  <si>
    <t>Revision of S2-1903390 from S2#132. Noted in parallel session</t>
  </si>
  <si>
    <t>S2-1903390</t>
  </si>
  <si>
    <t>S2-1905331</t>
  </si>
  <si>
    <t>Summary of change: To avoid this misalignment and to simplify the PMF procedures for RTT measurements, it proposed to use the existing TCP procedures for RTT measurements also in the case when the ATSSS-LL is applied.</t>
  </si>
  <si>
    <t>Revision of S2-1903520 from S2#132. Revised in parallel session, merging S2-1905217, to S2-1905831.</t>
  </si>
  <si>
    <t>S2-1903520</t>
  </si>
  <si>
    <t>S2-1905831</t>
  </si>
  <si>
    <t>1168</t>
  </si>
  <si>
    <t>S2-1905332</t>
  </si>
  <si>
    <t>Concluding Considerations about PMF Procedures</t>
  </si>
  <si>
    <t>Motorola Mobility, Lenovo, Apple, Broadcom</t>
  </si>
  <si>
    <t>This document provides a list of considerations / proposals that aim to conclude the remaining issues associated with the PMF procedures between the UE and UPF.</t>
  </si>
  <si>
    <t>S2-1905333</t>
  </si>
  <si>
    <t>ATSSS support for Unstructured Data</t>
  </si>
  <si>
    <t>Proposals for ATSSS support for Unstructured Data</t>
  </si>
  <si>
    <t>S2-1903391</t>
  </si>
  <si>
    <t>S2-1905334</t>
  </si>
  <si>
    <t>Summary of change: It is defined: What types of MA PDU Session can be supported What Steering Functinality can be supported for each type of MA PDU Session; What components can the Traffic Descriptor of an ATSSS rule contain, depending on the type of the MA PDU Session; and That the 'smallest delay' steering mode shall not be used for a MA PDU Session with Unstructured type (because RTT measurements are not supported for such type of MA PDU Session).</t>
  </si>
  <si>
    <t>Revision of S2-1903588 from S2#132. Revised in parallel session to S2-1905900.</t>
  </si>
  <si>
    <t>S2-1903588</t>
  </si>
  <si>
    <t>S2-1905900</t>
  </si>
  <si>
    <t>1191</t>
  </si>
  <si>
    <t>S2-1905335</t>
  </si>
  <si>
    <t>23.502 part of PCF selection for PDU sessions with same DNN and S-NSSAI</t>
  </si>
  <si>
    <t>Summary of change: Alignment with corresponding 23.501 CR.</t>
  </si>
  <si>
    <t>Revised in parallel session to S2-1905910.</t>
  </si>
  <si>
    <t>S2-1905910</t>
  </si>
  <si>
    <t>1381</t>
  </si>
  <si>
    <t>S2-1905336</t>
  </si>
  <si>
    <t>23.503 part of PCF selection for PDU sessions with same DNN and S-NSSAI</t>
  </si>
  <si>
    <t>Summary of change: Support/Supplement a corresponding 23.501 CR.</t>
  </si>
  <si>
    <t>Revised in parallel session to S2-1905911.</t>
  </si>
  <si>
    <t>S2-1905911</t>
  </si>
  <si>
    <t>0265</t>
  </si>
  <si>
    <t>S2-1905337</t>
  </si>
  <si>
    <t>Procedures and call flows for SMF Delegated Discovery and Selection in HR and specific SMF Service Areas scenarios</t>
  </si>
  <si>
    <t>Oracle Corporation, NTT Docomo</t>
  </si>
  <si>
    <t>Summary of change: A new clause Annex X is added to capture the concepts and generic functionality required for addressing the scenario of SMF Discovery and Selection in a delegated mode for Home Routed and specific SMF Service Areas scenarios.</t>
  </si>
  <si>
    <t>6 companies indicated their objection to this CR and it was then noted.</t>
  </si>
  <si>
    <t>1382</t>
  </si>
  <si>
    <t>S2-1905338</t>
  </si>
  <si>
    <t>Support for Enhanced Coverage Restriction Control via NEF</t>
  </si>
  <si>
    <t>Meghashree D Kedalagudde</t>
  </si>
  <si>
    <t>49483</t>
  </si>
  <si>
    <t>Summary of change: Enhanced Coverage Restriction Control via NEF to query status of, enhanced coverage restriction or enable/disable enhanced coverage restriction per individual UE is introduced.</t>
  </si>
  <si>
    <t>Revised in parallel session to S2-1906121.</t>
  </si>
  <si>
    <t>S2-1906121</t>
  </si>
  <si>
    <t>S2-1905339</t>
  </si>
  <si>
    <t>Procedure for Enhanced Coverage Restriction Control via NEF</t>
  </si>
  <si>
    <t>Summary of change: Following are the changes introduced in line with the agreed conclusion in TR 23.274: Procedure for Enhanced Coverage Restriction Control via NEF is introduced. New NEF and UDM service operation defined to support Enhanced Coverage Restriction Control via NEF Update the UDM subscription data to include Enhanced Coverage restriction information</t>
  </si>
  <si>
    <t>Revised in parallel session to S2-1906122.</t>
  </si>
  <si>
    <t>S2-1906122</t>
  </si>
  <si>
    <t>1383</t>
  </si>
  <si>
    <t>S2-1905340</t>
  </si>
  <si>
    <t>Removal of editor's notes on classification of Suggested Number of Downlink Packets parameter</t>
  </si>
  <si>
    <t>Summary of change: Categorize the Suggested Number of Downlink Packets parameter as SMF Associated Parameter in the UDM. Remove Editor's Notes relating to whether the Suggested Number of Downlink Packets parameter is classified as AMF- or SMF-Associated parameter.</t>
  </si>
  <si>
    <t>Merged into S2-1906079</t>
  </si>
  <si>
    <t>1384</t>
  </si>
  <si>
    <t>S2-1905341</t>
  </si>
  <si>
    <t>UE not supporting NAS accessing 5GC via Fixed Access</t>
  </si>
  <si>
    <t>Charter Communications, CableLabs</t>
  </si>
  <si>
    <t>Curt Wong</t>
  </si>
  <si>
    <t>73491</t>
  </si>
  <si>
    <t>This paper re-introduces the endorsed solution from last sa2 S2-1904375 and also removes one EN related SUPI.</t>
  </si>
  <si>
    <t>Revision of S2-1904375 from S2#132. Revised in parallel session to S2-1906260.</t>
  </si>
  <si>
    <t>S2-1904375</t>
  </si>
  <si>
    <t>S2-1906260</t>
  </si>
  <si>
    <t>S2-1905342</t>
  </si>
  <si>
    <t>ENs clean-up and more</t>
  </si>
  <si>
    <t>This paper converts some ENs to note and also adds that for 5G-CRG, alternative authentication is possible.</t>
  </si>
  <si>
    <t>Revised in parallel session to S2-1906241.</t>
  </si>
  <si>
    <t>S2-1906241</t>
  </si>
  <si>
    <t>S2-1905343</t>
  </si>
  <si>
    <t>PCC support for MCS Priority Levels</t>
  </si>
  <si>
    <t>FirstNet, AT&amp;T, SyncTechno Inc, Home Office, Samsung</t>
  </si>
  <si>
    <t>Ihab Guirguis</t>
  </si>
  <si>
    <t>65302</t>
  </si>
  <si>
    <t>Summary of change: Add 'MCS priority level' parameter to the PDU Session policy control subscription information in table 6.2-2 to differentiate priority levels amongs MCS users.</t>
  </si>
  <si>
    <t>Withdrawn</t>
  </si>
  <si>
    <t>0266</t>
  </si>
  <si>
    <t>S2-1905344</t>
  </si>
  <si>
    <t>FN-RG stacks</t>
  </si>
  <si>
    <t>This paper proposes protocol stacks figure between FN-RG and 5GC.</t>
  </si>
  <si>
    <t>Merged into S2-1906256</t>
  </si>
  <si>
    <t>S2-1905345</t>
  </si>
  <si>
    <t>0267</t>
  </si>
  <si>
    <t>S2-1905346</t>
  </si>
  <si>
    <t>Subscription to downlink data delivery status event via PCC</t>
  </si>
  <si>
    <t>Summary of change: The subscription to the Nsmf_EventExposure notification is indirect via PCC rule information of the Npcf_SMPolicyControl service. For that purpose, an AF subscription to downlink data delivery status events IE (similar to the existing Information on AF subscription to UP change events IE) is added to the PCC rule.</t>
  </si>
  <si>
    <t>0268</t>
  </si>
  <si>
    <t>S2-1905347</t>
  </si>
  <si>
    <t>Discussion on Rx and Npcf support</t>
  </si>
  <si>
    <t>Ericsson, AT&amp;T, FirstNet</t>
  </si>
  <si>
    <t>This document shows the options to document Rx and Npcf support for IMS features and how to document it</t>
  </si>
  <si>
    <t>S2-1905348</t>
  </si>
  <si>
    <t>Support for IMS functionality using Npcf services</t>
  </si>
  <si>
    <t>Ericsson, Verizon, AT&amp;T, FirstNet, T-Mobile USA</t>
  </si>
  <si>
    <t>Summary of change: The following updates are proposed: IMS functionality supported over Npcf, as well as Rx. Reference architectuer for IW with AF supporting Rx is moved to a Normative Annex. Clarify that only Npcf is updated after Rel-16..</t>
  </si>
  <si>
    <t>Revision of S2-1903850 from S2#132. Revised in parallel session, merging S2-1904944, to S2-1905871.</t>
  </si>
  <si>
    <t>S2-1903850</t>
  </si>
  <si>
    <t>S2-1905871</t>
  </si>
  <si>
    <t>0238</t>
  </si>
  <si>
    <t>S2-1905349</t>
  </si>
  <si>
    <t>Selecting the same PCF for all SM Policy Associations to the same DNN, S-NSSAI</t>
  </si>
  <si>
    <t>Analyses the options to select the same PCF for all SM Policy associations to the same DNN, S-NSSAI</t>
  </si>
  <si>
    <t>S2-1905350</t>
  </si>
  <si>
    <t>PCF selection for multiple PDU Sessions to the same DNN and S-NSSAI</t>
  </si>
  <si>
    <t>Summary of change: A new conditions to select the same SMF for all UE PDU sessions to the same DNN, S-NSSAI is included. The PCF selection for the PDU session is extended to allow to select the same PCF for all PDU sessions of the UE to the same DNN. S-NSSAI.</t>
  </si>
  <si>
    <t>S2-1905351</t>
  </si>
  <si>
    <t>Summary of change: Add descripton of AMF handling the new indication in the SMF selection subscription data from UDM. During establishment of the first PDU Session in an AMF, if the new indication in SMF selection subscription data indicates same SMF and same PCF (for mPDU towards the same DNN and S-NSSAI) shall be selected, the AMF will check if any SMF ID associated with the DNN and S-NSSAI alreadys exists, and if existing the AMF use that SMF ID. This is to address the scenario of two AMFs, one for 3GPP access in VPLMN and the other for non-3GPP in HPLMN, During the establishment of additional PDU session for the same DNN and S-NSSAI, if the new indication in SMF selection subscription data indicates same SMF and same PCF (for mPDU towards the same DNN and S-NSSAI) shall be selected, the AMF selects the same SMF as for the already established PDU Session(s). The AMF then pass a new indication to the SMF that the same PCF shall be selected for the PDU Sessions towards the same DNN and S-NSSAI.</t>
  </si>
  <si>
    <t>1385</t>
  </si>
  <si>
    <t>S2-1905352</t>
  </si>
  <si>
    <t>Access and mobility related policy information for 5G-RG</t>
  </si>
  <si>
    <t>Summary of change: Add support for service area restrictions when using wireline access. Rev 1 to Rev 2: Clarify that Access and Mobility Policy control clause describes the handling of Sar and RFSP for a UE registered over 3GPP access while the handliong of SAR in W-5GAN is described in 23.316.</t>
  </si>
  <si>
    <t>Revision of S2-1904350 from S2#132. Agreed in parallel session. This was Block approved</t>
  </si>
  <si>
    <t>S2-1904350</t>
  </si>
  <si>
    <t>0236</t>
  </si>
  <si>
    <t>S2-1905353</t>
  </si>
  <si>
    <t>Storage of MC Access control list information in UDR</t>
  </si>
  <si>
    <t>It is proposed to include to remove the Editor´s note and define a new procedure and Nnef services</t>
  </si>
  <si>
    <t>Revision of S2-1903296 from S2#132. Revised in parallel session to S2-1906255.</t>
  </si>
  <si>
    <t>S2-1903296</t>
  </si>
  <si>
    <t>S2-1906255</t>
  </si>
  <si>
    <t>S2-1905354</t>
  </si>
  <si>
    <t>Moving functional description from 23.203 to 23.501</t>
  </si>
  <si>
    <t>Describing the AF NF, Support for service capability exposure</t>
  </si>
  <si>
    <t>23.203</t>
  </si>
  <si>
    <t>S2-1905355</t>
  </si>
  <si>
    <t>OAM and AF as conumser of Analytics</t>
  </si>
  <si>
    <t>This contribution proposes to align terminology with 23.501, then lists the AF as one of the 5GC NFs and define OAM only as consumer of Analytics ID on Observed Service Experience. The list of input and output parameters in the Nnwdaf services are also updated to indicate which ones are optional or required.</t>
  </si>
  <si>
    <t>Revised in parallel session to S2-1906059.</t>
  </si>
  <si>
    <t>S2-1906059</t>
  </si>
  <si>
    <t>S2-1905356</t>
  </si>
  <si>
    <t>Simplified version of solution #24 QoS monitoring for URLLC</t>
  </si>
  <si>
    <t>Summary of change: This solution provides means for QoS monitoring for URLLC on the GTP based interaces, i.e. on N3 interface between UPF and NG-RAN as well as on the N9 interface between the UPF (PSA) and I-UPF. This solution is based on the specification of the measurements specified for GTP based N3 interface in TS 28.552 [1]. This measurement provides the average (arithmetic mean) GTP packet delay on the N3 interface. The measurement is optionally split into subcounters per QoS level (5QI). This measurement is obtained as: the time when receiving a GTP Echo Response message from the gNB at the egress GTP termination, minus time when sending the GTP Echo Request to gNB at the GTP ingress termination, obtained result is divided by two. OAM adjusts the N3 delay measurements by removal of the internal delay time in gNB [note: measurements defined in 28.552 [1] already specify gNB-CU internal delays, hence the internal delay at gNB-CU is available]. Each measurement is an integer representing the mean delay in microseconds. The number of measurements is equal to one. Measurement taken at UPF. Measurements are provided to OAM. QoS monitoring within NG-RAN and between NG-RAN and UE (Uu) will be specified by RAN WGs.</t>
  </si>
  <si>
    <t>Revision of S2-1904740 from S2#132. Revised in parallel session to S2-1906651.</t>
  </si>
  <si>
    <t>S2-1904740</t>
  </si>
  <si>
    <t>S2-1906651</t>
  </si>
  <si>
    <t>0034</t>
  </si>
  <si>
    <t>S2-1905357</t>
  </si>
  <si>
    <t>Support for Dynamic Port Management in RDS</t>
  </si>
  <si>
    <t>Intel, Convida Wireless LLC</t>
  </si>
  <si>
    <t>Summary of change: Update RDS to allow dynamic port discovery and management.</t>
  </si>
  <si>
    <t>Revised in parallel session to S2-1906036.</t>
  </si>
  <si>
    <t>S2-1906036</t>
  </si>
  <si>
    <t>CIoT_Ext, TEI16</t>
  </si>
  <si>
    <t>S2-1905358</t>
  </si>
  <si>
    <t>Conclusion proposal for Key Issue #4</t>
  </si>
  <si>
    <t>Ericsson, Huawei, HiSilicon, China Telecom, Motorola Mobility, Lenovo, China Mobile, Qualcomm Incorporated, Nokia, Nokia Shanghai Bell</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</si>
  <si>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 Changes in Rev5: Further clarify that SA WG2 conclude not to proceed to normative work until receiving feedback from RAN WGs. Changes in Rev6: SMF can determine QoS flow mapping to the appropriate {Network instance, DSCP} considering {5QI, QoS characteristics, ARP} for a given QoS flow. Changes in Rev7: Clarify that the per node level measurement can use GTP packet delivery status message as defined in the 3GPP TS 28.552 [x]. Changes in Rev8: Correct evaluation of Method 2 aligned with S5 agreed CR in S5-193383.</t>
  </si>
  <si>
    <t>Revision of S2-1904684 from S2#132. Revised in parallel session to S2-1906652.</t>
  </si>
  <si>
    <t>S2-1904684</t>
  </si>
  <si>
    <t>S2-1906652</t>
  </si>
  <si>
    <t>0005</t>
  </si>
  <si>
    <t>8</t>
  </si>
  <si>
    <t>S2-1905359</t>
  </si>
  <si>
    <t>Adding Support for Dynamic Port Management in RDS</t>
  </si>
  <si>
    <t>Puneet Jain</t>
  </si>
  <si>
    <t>36283</t>
  </si>
  <si>
    <t>Summary of change: Updating RDS to allow dynamic port discovery and management.</t>
  </si>
  <si>
    <t>Revision of S2-1903429 from S2#132. Revised in parallel session to S2-1906035.</t>
  </si>
  <si>
    <t>S2-1903429</t>
  </si>
  <si>
    <t>S2-1906035</t>
  </si>
  <si>
    <t>0444</t>
  </si>
  <si>
    <t>S2-1905360</t>
  </si>
  <si>
    <t>Support for access to PLMN services via SNPN and SNPN services via PLMN</t>
  </si>
  <si>
    <t>Summary of change: Representation of architecture between stand-alone Non-Public Network and PLMN is included.</t>
  </si>
  <si>
    <t>S2-1905361</t>
  </si>
  <si>
    <t>Ericsson, (Nokia, Nokia Shanghai Bell)</t>
  </si>
  <si>
    <t>Summary of change: Residence time: In deterministic TSN networks, 802.1Qbv bridges have gate schedules that specify precise times (sub-millisecond accuracy) when frames for periodic deterministic traffic are transmitted. In the fully centralized model, which was adopted for R16 in S2-1902852, the CNC calculates these schedules based on an 802.1Qcc Bridge Delay managed object it obtains from the bridges. The Bridge Delay Managed Object contains minimum and maximum delays between ingress and egress ports, both independent and dependent of frame length. Every bridge, including the 5GS bridge must provide these delays per-traffic class to the CNC if it is to be a candidate to participate in the path between talker and listener. In the 5GS, the bridge, ingress port to egress port delay is comprised of two components: A UE Residence - the time to forward a packet between the UE port egress and Uu, including TSN Translator delay. The current PDB - From TS 23.501, section 5.7.3.4: 'The Packet Delay Budget (PDB) defines an upper bound for the time that a packet may be delayed between the UE and the UPF that terminates the N6 interface.' Since Residence times may vary among UEs and among UPFs, the 5GS bridge delay can be most accurately formulated after the UE is known and the UPF has been selected in PDU Session Establishment. The UE Residence times may be reported from the UE to the SMF and exposed to the AF/TSN Translator. The AF/Translator may then calculate the bridge delay using the PDB it expects will be required for the TSN Streams. Residence times are also needed for the 5GS to make meaningful use of CNC provided transmission schedules. The CNC provided schedules correspond to transmission times from the UE/Translator egress port (downlink) or a UPF/Translator port (uplink).</t>
  </si>
  <si>
    <t>S2-1905362</t>
  </si>
  <si>
    <t>Resolving the EN on traffic pattern to the TT</t>
  </si>
  <si>
    <t>Summary of change: Removing EN, and describe the how to use TSCAI. Rev5: Observation: the CN PDB from the 2nd bullet already includes the UPF residence time. Proposal: to remove UPF residence time in the 3rd bullet and remove the NOTE on NG-RAN behaviour until the validity of the information is confirmed.</t>
  </si>
  <si>
    <t>Revision of S2-1904841 from S2#132. Revised to correct source S2-1906528.</t>
  </si>
  <si>
    <t>S2-1904841</t>
  </si>
  <si>
    <t>S2-1906528</t>
  </si>
  <si>
    <t>1198</t>
  </si>
  <si>
    <t>S2-1905363</t>
  </si>
  <si>
    <t>Inclusion of soln #24 QoS monitoring for URLLC</t>
  </si>
  <si>
    <t>Summary of change: This solution provides means for QoS monitoring for URLLC on the GTP based interfaces, i.e. on N3 interface between UPF and NG-RAN as well as on the N9 interface between the UPF (PSA) and I-UPF. This solution is based on the specification of the measurements specified for GTP based N3 interface in TS 28.552 [1]. This measurement provides the average (arithmetic mean) GTP packet delay on the N3 interface. This measurement is obtained as: the time when receiving a GTP Echo Response message from the gNB at the egress GTP termination, minus time when sending the GTP Echo Request message to gNB at the GTP ingress termination, obtained result is divided by two. OAM adjusts the N3 delay measurements by removal of the internal delay time in gNB [note: measurements defined in 28.552 [1] already specify gNB-CU internal delays, hence the internal delay at gNB-CU is available]. Each measurement is an integer representing the mean delay in microseconds. Measurements taken at UPF. Measurements are provided to to OAM. QoS monitoring within NG-RAN and between NG-RAN and UE (Uu) will be specified by RAN WGs.</t>
  </si>
  <si>
    <t>Merged into S2-1906654</t>
  </si>
  <si>
    <t>S2-1905364</t>
  </si>
  <si>
    <t>Introduction of TSN Sync soln #28A</t>
  </si>
  <si>
    <t>Summary of change: Intro of TSN Sync</t>
  </si>
  <si>
    <t>Revised off-line to S2-1906608.</t>
  </si>
  <si>
    <t>S2-1906608</t>
  </si>
  <si>
    <t>S2-1905365</t>
  </si>
  <si>
    <t>Update to Survival time EN</t>
  </si>
  <si>
    <t>Summary of change: IEEE and IEC are working together to define a joint IEC/IEEE 60802 TSN Profile for Industrial Automation [1]. This is a joint standardization work of IEC SC65C/MT9 and IEEE 802 to define TSN profiles for industrial automation. The standard defines time-sensitive networking profiles for industrial automation. The profiles select features, options, configurations, defaults, protocols, and procedures of bridges, end stations, and LANs to build industrial automation networks. There are two inputs to the IEC/IEEE 60802 TSN Profile for Industrial Automation specification, one addresses the industrial use cases [2], the other addresses the industrial requirement [3]. These two documents have been accepted enough to move on and work on the standard specification itself. 'Survival Time' has not been considered in either of those documents. Moreover, Survival Time has not been defined as a parameter of any of the managed objects specified by IEEE 802.1Qcc [4] for TSN. I.E. CUC/CNC doesn't provide survival time by IEEE 802.1Qcc definition. It is therefore proposed that: There is no need to consider 'survival time' as TSCAI for 5G system. [1] IEEE https://1.ieee802.org/tsn/iec-ieee-60802/ [2] IEC/IEEE 60802 Industrial Requirements http://www.ieee802.org/1/files/public/docs2018/60802-industrial-use-cases-0918-v13.pdf [3] IEC/IEEE 60802 Industrial Requirements http://www.ieee802.org/1/files/public/docs2018/60802-industrial-requirements-1218-v12.pdf [4] IEEE 802.1Qcc 2018 - IEEE Standard for Local and Metropolitan Area Networks--Bridges and Bridged Networks -- Amendment 31: Stream Reservation Protocol (SRP) Enhancements and Performance Improvements. https://standards.ieee.org/standard/802_1Qcc-2018.html</t>
  </si>
  <si>
    <t>Revised in drafting session to S2-1906662.</t>
  </si>
  <si>
    <t>S2-1906662</t>
  </si>
  <si>
    <t>S2-1905366</t>
  </si>
  <si>
    <t>Always On PDU session support</t>
  </si>
  <si>
    <t>Summary of change: Add support for Always On from UE for TSN</t>
  </si>
  <si>
    <t>S2-1905367</t>
  </si>
  <si>
    <t>Discussion on xBDT Open Issues / Editor's Note</t>
  </si>
  <si>
    <t>This contribution discusses how to resolve the xBDT open issues and editor's notes and what changes are required to the PCF and NEF service operations in TS 23.502.</t>
  </si>
  <si>
    <t>S2-1905368</t>
  </si>
  <si>
    <t>Convida Wireless LLC, KDDI</t>
  </si>
  <si>
    <t>Summary of change: Updated 6.1.2.4 to include the Background Data Transfer Reference ID and network area information in the policy description It is explained that the Background Data Transfer Policy is part of a URSP rule and delivered to the UE via the UE Configuration Update procedure. The CR explains when the policy is sent to the UE when the policy is selected, when the UE enters the location, and/or when the time window is approaching. It is explained that the UE activates the policy when the PDU Session is Established Section 6.6.2.1 is updated to show that a background data transfer policy may be part of a URSP rule. Summary of changes after approved Rev 2.: Explained that the AF indicates to the network if the BDT policy will be used for an existing session or if it might be used for a future session (by including the External ID). The PCF can then use this indication and local policies to decide if the policy is sent to the UE. Explained that the AF can provide the UE ID to the PCF when it applies the policy. Since the PDU session has not been established yet, the UE will be identified with its External ID instead of IP Address. Deleted the editor's note that read: 'It is FFS whether the PCF needs to know if the BDT policy is successfully provisioned in UE or not.' Because this is already part of the normal URSP framework (see section 4.2.4.3 (Step 5) of TS 23.502). Added text to explain that when the BDT information is sent to the UE as part of a URSP by the PCF, the PCF will also store the background data transfer reference ID in the UDR as part of the UE's PDU Session policy control subscription information. Later, when the PDU Session is established, the PCF will use the BDT Reference ID to fetch the BDT policy from the UDR. Added a text to explain that the UE does not continually monitor the validation criteria and that the PCF can release the PDU Session. Updated the BSF section to say that the PCF can register when it is serving a UE for AM polices. The Nbsf_Management_discovery service can then be used by the AF (or NEF) to discover what PCF is serving the UE for AM policies.</t>
  </si>
  <si>
    <t>Revision of S2-1904376 from S2#132. Revised in parallel session, merging S2-1904966, to S2-1905882.</t>
  </si>
  <si>
    <t>S2-1905882</t>
  </si>
  <si>
    <t>S2-1905369</t>
  </si>
  <si>
    <t>Summary of change: Added a new procedure to detail how an AF may invoke an NEF service to trigger the network to use the URSP framework to send a background data transfer policy to the UE. Added a new PCF Service that can be called to request that a background data transfer policy be applied to a UE. Added a new PCF Service that can be called to request that a background data transfer policy be applied to a UE. Updated the BSF services to allow a PCF to register and be discovered when it is serving the UE for AM policies.</t>
  </si>
  <si>
    <t>Revised in parallel session to S2-1905883.</t>
  </si>
  <si>
    <t>S2-1905883</t>
  </si>
  <si>
    <t>1386</t>
  </si>
  <si>
    <t>S2-1905370</t>
  </si>
  <si>
    <t>Qualcomm Incorporated, _x0005_</t>
  </si>
  <si>
    <t>Miguel Griot</t>
  </si>
  <si>
    <t>57486</t>
  </si>
  <si>
    <t>Revision of S2-1904013 from S2#132. Revised in parallel session, merging S2-1905233, to S2-1906097.</t>
  </si>
  <si>
    <t>S2-1906097</t>
  </si>
  <si>
    <t>S2-1905371</t>
  </si>
  <si>
    <t>Qualcomm Incorporated, Orange, Interdigital</t>
  </si>
  <si>
    <t>Revision of S2-1904019 from S2#132. Revised in parallel session, merging S2-1905778, S2-1905241 and S2-1905140, to S2-1906096.</t>
  </si>
  <si>
    <t>S2-1906096</t>
  </si>
  <si>
    <t>S2-1905372</t>
  </si>
  <si>
    <t>Introduction of UP 5GS optimisation procedures</t>
  </si>
  <si>
    <t>Summary of change: New and updated procedures related to of UP CIoT 5GS optimisation New Suspend procedure 4.8.1.2 UE triggered Connection Resume UE triggered Connection Resuem with EDT NW triggered Connection Resume for MT data and MT signaling Update Network Triggered Service Reqeust procedure to consider Suspend</t>
  </si>
  <si>
    <t>Merged into S2-1906120</t>
  </si>
  <si>
    <t>1387</t>
  </si>
  <si>
    <t>S2-1905373</t>
  </si>
  <si>
    <t>Establishing N3 data transfer when Control Plane Optimization is enabled</t>
  </si>
  <si>
    <t>Qualcomm Incoroprated</t>
  </si>
  <si>
    <t>Summary of change: New and updated procedures related to establishment of N3 data transfer for CP optimisation enabled UEs: UE triggered N3 data transfer procedure SMF triggered N3 data transfer procedure</t>
  </si>
  <si>
    <t>Revised in parallel session, merging S2-1905775, to S2-1906101.</t>
  </si>
  <si>
    <t>S2-1906101</t>
  </si>
  <si>
    <t>1388</t>
  </si>
  <si>
    <t>S2-1905374</t>
  </si>
  <si>
    <t>UE specific DRX parameter use for NB-IOT</t>
  </si>
  <si>
    <t>Summary of change: Clarifies use of UE specific DRX parameter in NB-IOT cells Corrects reference for DRX parameters to TS 38.331 and TS 36.331</t>
  </si>
  <si>
    <t>Revision of S2-1903184 from S2#132. Agreed in parallel session. This was Block approved</t>
  </si>
  <si>
    <t>S2-1903184</t>
  </si>
  <si>
    <t>1059</t>
  </si>
  <si>
    <t>S2-1905375</t>
  </si>
  <si>
    <t>Study on Enhanced IMS to 5GC Integration</t>
  </si>
  <si>
    <t>T-Mobile USA Inc.</t>
  </si>
  <si>
    <t>Christopher Joul</t>
  </si>
  <si>
    <t>31136</t>
  </si>
  <si>
    <t>Updated SID to study remaining objectives not concluded in release 16.</t>
  </si>
  <si>
    <t>Revised in parallel session to S2-1905890.</t>
  </si>
  <si>
    <t>S2-1905890</t>
  </si>
  <si>
    <t>FS_eIMS5G</t>
  </si>
  <si>
    <t>S2-1905376</t>
  </si>
  <si>
    <t>Discussion Way Forward on HSS discovery</t>
  </si>
  <si>
    <t>T-Mobile USA INC</t>
  </si>
  <si>
    <t>Discuss and Propose way forward on HSS discovery for SBA implementation of IMS interfaces.</t>
  </si>
  <si>
    <t>S2-1905377</t>
  </si>
  <si>
    <t>Adding SLF to architecture to allow public identifier in 5GC</t>
  </si>
  <si>
    <t>T-Mobile USA</t>
  </si>
  <si>
    <t>Summary of change: Adds SLF as service based network function for 5GC that can be invoked by NRF and other AF to determine the private ID of a subscriber from a public ID request or optionally directly determine the instance ID based on static configuration.</t>
  </si>
  <si>
    <t>Revised in parallel session to S2-1905887.</t>
  </si>
  <si>
    <t>S2-1905887</t>
  </si>
  <si>
    <t>S2-1905378</t>
  </si>
  <si>
    <t>Adding SLF services to 5GC for public identifiers in NF discovery</t>
  </si>
  <si>
    <t>Summary of change: Add new SLF service, and updates NRF service to allow for public identifiers in NF discovery requests.</t>
  </si>
  <si>
    <t>Revised in parallel session to S2-1905888.</t>
  </si>
  <si>
    <t>S2-1905888</t>
  </si>
  <si>
    <t>1389</t>
  </si>
  <si>
    <t>S2-1905379</t>
  </si>
  <si>
    <t>Summary of change: Describes HSS discovery using SLF and NRF using IMPU.</t>
  </si>
  <si>
    <t>1207</t>
  </si>
  <si>
    <t>S2-1905380</t>
  </si>
  <si>
    <t>Clarification on the target CN handling in Emergency Service Fallback</t>
  </si>
  <si>
    <t>NTT DOCOMO INC., Telecom Italia</t>
  </si>
  <si>
    <t>Kenichiro Aoyagi</t>
  </si>
  <si>
    <t>73277</t>
  </si>
  <si>
    <t>Summary of change: Clarify that the RAN node can determine to perform inter-system Emergency service fallback even if AMF does not indicate the target CN with 'E-UTRA/EPC'.</t>
  </si>
  <si>
    <t>Revised in parallel session to S2-1906378.</t>
  </si>
  <si>
    <t>S2-1906378</t>
  </si>
  <si>
    <t>S2-1905381</t>
  </si>
  <si>
    <t>NTT DOCOMO INC.</t>
  </si>
  <si>
    <t>Rel-16 mirror CR: Summary of change: Clarify that the RAN node can determine to perform inter-system Emergency service fallback even if AMF does not indicate the target CN with 'E-UTRA/EPC'.</t>
  </si>
  <si>
    <t>Revised in parallel session to S2-1906379.</t>
  </si>
  <si>
    <t>S2-1906379</t>
  </si>
  <si>
    <t>S2-1905382</t>
  </si>
  <si>
    <t>Revised in parallel session to S2-1906380.</t>
  </si>
  <si>
    <t>S2-1906380</t>
  </si>
  <si>
    <t>1390</t>
  </si>
  <si>
    <t>S2-1905383</t>
  </si>
  <si>
    <t>Revised in parallel session to S2-1906381.</t>
  </si>
  <si>
    <t>S2-1906381</t>
  </si>
  <si>
    <t>1391</t>
  </si>
  <si>
    <t>S2-1905384</t>
  </si>
  <si>
    <t>Need of slice based AMF overload control at NG-RAN</t>
  </si>
  <si>
    <t>NEC, KDDI, AT&amp;T, Telecom Italia, Nokia, NICT, Convida Wireless</t>
  </si>
  <si>
    <t>Toshiyuki Tamura</t>
  </si>
  <si>
    <t>17921</t>
  </si>
  <si>
    <t>This paper explains why the slice based AMF overload control at NG-RAN is needed and usefull for 3GPP operators.</t>
  </si>
  <si>
    <t>Revised in parallel session to S2-1906365.</t>
  </si>
  <si>
    <t>S2-1906365</t>
  </si>
  <si>
    <t>S2-1905385</t>
  </si>
  <si>
    <t>Define new AS wait timer for slice overload</t>
  </si>
  <si>
    <t>Summary of change: This CR introduces new AS timer for slice overload. If the AMF is overloaded for the S-NSSAIs in the Requested NSSAI (as per the indicated S-NSSAI(s) in the NGAP OVERLOAD START message, see, 5.19.5.2, step c), the NG-RAN sends to the UE a new timer for slice congestion and only restricts UE from initiating any signalling towards the congested S-NSSAI(s).</t>
  </si>
  <si>
    <t>Revision of S2-1904485 from S2#132. Revised in parallel session to S2-1906366.</t>
  </si>
  <si>
    <t>S2-1904485</t>
  </si>
  <si>
    <t>S2-1906366</t>
  </si>
  <si>
    <t>1150</t>
  </si>
  <si>
    <t>S2-1905386</t>
  </si>
  <si>
    <t>Summary of change: Allocation of PDU session ID by SMF+PGW-C for 4G only UEs with 5G subscription connected to SMF+PGW-C. Also corrected migration figure in clause 5.17.1.1</t>
  </si>
  <si>
    <t>S2-1905387</t>
  </si>
  <si>
    <t>Rel-16 mirror CR: Summary of change: Allocation of PDU session ID by SMF+PGW-C for 4G only UEs with 5G subscription connected to SMF+PGW-C. Also corrected migration figure in clause 5.17.1.1</t>
  </si>
  <si>
    <t>Revised in parallel session to S2-1906428.</t>
  </si>
  <si>
    <t>S2-1906428</t>
  </si>
  <si>
    <t>S2-1905388</t>
  </si>
  <si>
    <t>Correction of use of PEI/IMEI for non-3GPP only UEs</t>
  </si>
  <si>
    <t>Qualcomm Incorporated, Charter Communications, Sony, CableLabs</t>
  </si>
  <si>
    <t>Faccin Stefano</t>
  </si>
  <si>
    <t>79506</t>
  </si>
  <si>
    <t>Summary of change: Modify the specification to clarify that only 5GS UEs supporting at least one 3GPP access are required to have an IMEI in PEI format. It is clarified which 3GPP access technologies this applies to.</t>
  </si>
  <si>
    <t>Revised in parallel session to S2-1905876.</t>
  </si>
  <si>
    <t>S2-1905876</t>
  </si>
  <si>
    <t>S2-1905389</t>
  </si>
  <si>
    <t>Qualcomm Incorporated, Charter Communications, CableLabs</t>
  </si>
  <si>
    <t>Summary of change: It is proposed to extend the PEI format to support the MAC address for non-3GPP only devices.</t>
  </si>
  <si>
    <t>Revised in parallel session to S2-1905839.</t>
  </si>
  <si>
    <t>S2-1905839</t>
  </si>
  <si>
    <t>S2-1905390</t>
  </si>
  <si>
    <t>Using AF influence mechanism for V2X Application Server discovery</t>
  </si>
  <si>
    <t>This paper proposes to use AF influence mechanism for localized V2X Application Server discovery.</t>
  </si>
  <si>
    <t>S2-1905391</t>
  </si>
  <si>
    <t>QoS Handling for V2X communication over PC5 Reference Point</t>
  </si>
  <si>
    <t>Yixue Lei</t>
  </si>
  <si>
    <t>78221</t>
  </si>
  <si>
    <t>This paper provides text proposal for V2X communication over Uu reference point considering both V2I and V2V. This is a postpone paper from SA WG2#132 and the original Tdoc number is S2-1904428.</t>
  </si>
  <si>
    <t>Revision of S2-1904428 from S2#132. Revised in parallel session to S2-1906310.</t>
  </si>
  <si>
    <t>S2-1904428</t>
  </si>
  <si>
    <t>S2-1906310</t>
  </si>
  <si>
    <t>S2-1905392</t>
  </si>
  <si>
    <t>V2X communications over Uu Reference Point</t>
  </si>
  <si>
    <t>This paper provides text proposal for V2X communication over Uu reference point considering both V2I and V2V. This paper was not handled in SA WG2#132 and was discussed in eV2X CC#2 before SA WG2#133. This version is based on the comments received during CC#2 to simplify the text changes.</t>
  </si>
  <si>
    <t>Revision of S2-1903280 from S2#132. Revised in parallel session to S2-1906311.</t>
  </si>
  <si>
    <t>S2-1903280</t>
  </si>
  <si>
    <t>S2-1906311</t>
  </si>
  <si>
    <t>S2-1905393</t>
  </si>
  <si>
    <t>AF based service parameter provisioning for V2X communications</t>
  </si>
  <si>
    <t>This paper provides text proposal for AF initiated service parameter provisioning procedure with V1 interface. This paper was not handled in SA WG2#132 and was discussed in CC#2 before SA WG2#133.</t>
  </si>
  <si>
    <t>Revision of S2-1903278 from S2#132. Revised in parallel session to S2-1906319.</t>
  </si>
  <si>
    <t>S2-1903278</t>
  </si>
  <si>
    <t>S2-1906319</t>
  </si>
  <si>
    <t>S2-1905394</t>
  </si>
  <si>
    <t>New Work Item on 5G System Enhancements for Interactive Cloud Services</t>
  </si>
  <si>
    <t>Tencent, China Telecom, China Mobile,China Unicom, OPPO, ZTE, Samsung, Xiaomi</t>
  </si>
  <si>
    <t>Revision of SID proposal in SA WG2#132, based on comments received, revised as a WID proposal focusing on QoS aspects corresponding to SA WG1 outcome.</t>
  </si>
  <si>
    <t>Revision of S2-1904560 from S2#132. Revised to S2-1906507.</t>
  </si>
  <si>
    <t>S2-1904560</t>
  </si>
  <si>
    <t>S2-1906507</t>
  </si>
  <si>
    <t>S2-1905395</t>
  </si>
  <si>
    <t>Support of Stand-alone Non-Public Networks</t>
  </si>
  <si>
    <t>Summary of change: Modify the text about priority order and add note that SNPN cell selection is up to RAN WG to decide. Clarify that UE can also inform the PLMN ID and NID to AMF. Add reference about UAC in TS 24.501. Add inactive mode.</t>
  </si>
  <si>
    <t>S2-1903281</t>
  </si>
  <si>
    <t>1097</t>
  </si>
  <si>
    <t>S2-1905396</t>
  </si>
  <si>
    <t>Clarification on UE operation in xBDT</t>
  </si>
  <si>
    <t>Samsung Electronics Co., Ltd</t>
  </si>
  <si>
    <t>Presentation on Clarification on UE operation in xBDT.</t>
  </si>
  <si>
    <t>S2-1905397</t>
  </si>
  <si>
    <t>MA-PDU Session Management</t>
  </si>
  <si>
    <t>Summary of change: During the UE Requested MA-PDU Session Establish procedure for Non-roaming and Roaming with Local Breakout case, the two tunnel CN info are allocated by the SMF or by the UPF. During the UE Requested MA-PDU Session Establish procedure for Home-routed Roaming case, the two N9 tunnels and two N3 tunnels are established. If the PDU Session if changed from the single access PDU session into MA-PDU session, the additional N3 tunnel and N9 tunnel (for the Home routed roaming case) are established.</t>
  </si>
  <si>
    <t>1392</t>
  </si>
  <si>
    <t>S2-1905398</t>
  </si>
  <si>
    <t>Service Context Transfer Support in UDSF</t>
  </si>
  <si>
    <t>KDDI, Deutsche Telekom, Telecom Italia</t>
  </si>
  <si>
    <t>Summary of change: To rename the abbreviation of UDSF, and to add the description for the support of Service Context Transfer in UDSF</t>
  </si>
  <si>
    <t>Revised in parallel session to S2-1906639.</t>
  </si>
  <si>
    <t>S2-1906639</t>
  </si>
  <si>
    <t>S2-1905399</t>
  </si>
  <si>
    <t>Summary of change: To add the new service in UDSF service</t>
  </si>
  <si>
    <t>Revised in parallel session to S2-1906640.</t>
  </si>
  <si>
    <t>S2-1906640</t>
  </si>
  <si>
    <t>1393</t>
  </si>
  <si>
    <t>S2-1905400</t>
  </si>
  <si>
    <t>Discussion on per QoS flow measurement</t>
  </si>
  <si>
    <t>Myungjune Youn</t>
  </si>
  <si>
    <t>60905</t>
  </si>
  <si>
    <t>This paper discusses how to support per QoS Flow measurement.</t>
  </si>
  <si>
    <t>S2-1905401</t>
  </si>
  <si>
    <t>Access network performance measurement per QoS Flow</t>
  </si>
  <si>
    <t>Summary of change: Add description on per QoS Flow performance measurement.</t>
  </si>
  <si>
    <t>S2-1905402</t>
  </si>
  <si>
    <t>UE Policy association procedures correction</t>
  </si>
  <si>
    <t>Ericsson, Qualcomm Incorporated, KDDI, Nokia, Intel</t>
  </si>
  <si>
    <t>Hong Cheng</t>
  </si>
  <si>
    <t>25668</t>
  </si>
  <si>
    <t>Summary of change: Aligning with stage 3 that UE policy container may be provided earlier in the establishment flow. Easty to missunderstand the interaction between (H-)PCF and UDR. Wrong statement regarding checking size limit. Only (V-) PCF that does it. Clarifying the use of the UE policy container in roaming and non-roaming Clarifyin the roaming in general. Updating refences Add the missing parameters of Nudr_DM_Notify() in step 1.b of clause 4.16.12.2.</t>
  </si>
  <si>
    <t>Revision of S2-1904173 from S2#132. Revised in parallel session to S2-1905848.</t>
  </si>
  <si>
    <t>S2-1904173</t>
  </si>
  <si>
    <t>S2-1905848</t>
  </si>
  <si>
    <t>1134</t>
  </si>
  <si>
    <t>S2-1905403</t>
  </si>
  <si>
    <t>Rel-16 mirror CR: Summary of change: Aligning with stage 3 that UE policy container may be provided earlier in the establishment flow. Easty to missunderstand the interaction between (H-)PCF and UDR. Wrong statement regarding checking size limit. Only (V-) PCF that does it. Clarifying the use of the UE policy container in roaming and non-roaming Clarifyin the roaming in general. Updating refences. Add the missing parameters of Nudr_DM_Notify() in step 1.b of clause 4.16.12.2.</t>
  </si>
  <si>
    <t>Revision of S2-1904174 from S2#132. Revised in parallel session to S2-1905849.</t>
  </si>
  <si>
    <t>S2-1904174</t>
  </si>
  <si>
    <t>S2-1905849</t>
  </si>
  <si>
    <t>1135</t>
  </si>
  <si>
    <t>S2-1905404</t>
  </si>
  <si>
    <t>TS 23.287 PC5 QoS handling for unicast, groupcast and broadcast</t>
  </si>
  <si>
    <t>Qiang Deng</t>
  </si>
  <si>
    <t>74437</t>
  </si>
  <si>
    <t>This paper proposes details for QoS handling for V2X communication over PC5 reference point (including unicast, groupcast and broadcast) into TS 23.287.</t>
  </si>
  <si>
    <t>Revised in parallel session to S2-1906302.</t>
  </si>
  <si>
    <t>S2-1906302</t>
  </si>
  <si>
    <t>S2-1905405</t>
  </si>
  <si>
    <t>TS 23.287 PC5 QoS parameter provisioning</t>
  </si>
  <si>
    <t>This paper proposes what kind of PC5 QoS parameter is provisioned to the UE and NG-RAN.</t>
  </si>
  <si>
    <t>S2-1905406</t>
  </si>
  <si>
    <t>TS 23.287 Control and user plane stacks</t>
  </si>
  <si>
    <t>This paper proposes control and user plane stacks into TS 23.287.</t>
  </si>
  <si>
    <t>S2-1905407</t>
  </si>
  <si>
    <t>Temporarily buffered data forwarding for idle mode mobility between 5GS and EPS</t>
  </si>
  <si>
    <t>Summary of change: Clarify handling of buffered data for mobility between EPS and 5GS.</t>
  </si>
  <si>
    <t>1394</t>
  </si>
  <si>
    <t>S2-1905408</t>
  </si>
  <si>
    <t>1395</t>
  </si>
  <si>
    <t>S2-1905409</t>
  </si>
  <si>
    <t>Extended buffered data forwarding for Idle mode mobility between EPS and 5GS</t>
  </si>
  <si>
    <t>Summary of change: Specify the procedure on buffered data forwarding for Idle mode mobility between EPS and 5GS.</t>
  </si>
  <si>
    <t>Revised in parallel session to S2-1906098.</t>
  </si>
  <si>
    <t>S2-1906098</t>
  </si>
  <si>
    <t>1396</t>
  </si>
  <si>
    <t>S2-1905410</t>
  </si>
  <si>
    <t>Clarification on the initial message for PC5 unicast link establishment</t>
  </si>
  <si>
    <t>Qualcomm Incorporated,</t>
  </si>
  <si>
    <t>This contribution proposes to clarify that a unicast L2 ID can be used for the initial message for PC5 unicast link establishment.</t>
  </si>
  <si>
    <t>S2-1905411</t>
  </si>
  <si>
    <t>TS 23.287 Add QoS operation into PC5 procedures</t>
  </si>
  <si>
    <t>This paper proposes to add QoS operation into PC5 unicast, groupcast and broadcast procedures.</t>
  </si>
  <si>
    <t>Revised in parallel session, merging S2-1905481, to S2-1906305.</t>
  </si>
  <si>
    <t>S2-1906305</t>
  </si>
  <si>
    <t>S2-1905412</t>
  </si>
  <si>
    <t>Supporting survival time in TSC Assistance Information</t>
  </si>
  <si>
    <t>This paper discusses the necessity of 'survival time' from both SA WG1 requirement perspective and RAN requirement perspective, and proposes to include the survival time in TSC Assistance Information.</t>
  </si>
  <si>
    <t>S2-1905413</t>
  </si>
  <si>
    <t>Survival time in TSC Assistance Information</t>
  </si>
  <si>
    <t>Summary of change: Survival time is added in TSC Assistance Information.</t>
  </si>
  <si>
    <t>S2-1905414</t>
  </si>
  <si>
    <t>Supporting IEEE 802.1Qbv in TSC Assistance Information</t>
  </si>
  <si>
    <t>This contribution goes one step beyond, by also exposing some parameters to RAN, as a pre-requisite for properly carrying upfront the related packets over the wireless link in a timely manner.</t>
  </si>
  <si>
    <t>S2-1905415</t>
  </si>
  <si>
    <t>Burst Arrival time in TSC Assistance Information</t>
  </si>
  <si>
    <t>Summary of change: It is clarified that the Burst arrival time in TSC Assistance Information is a time interval.</t>
  </si>
  <si>
    <t>Postponed.</t>
  </si>
  <si>
    <t>S2-1905416</t>
  </si>
  <si>
    <t>PC5 unicast link establishment signalling and PC5 RRC signalling</t>
  </si>
  <si>
    <t>This contribution reviewed the relationship between PC5 Signalling protocol and the PC5-RRC signalling during the unicast link establishment, and proposed to have an integrated operation.</t>
  </si>
  <si>
    <t>S2-1905417</t>
  </si>
  <si>
    <t>Clarification on privacy requirements and L2 ID collision requirements for PC5 unicast</t>
  </si>
  <si>
    <t>Qualcomm Incorporated, Intel,</t>
  </si>
  <si>
    <t>This contribution proposes to add editor's notes for privacy requirements and L2 ID collision handling in PC5 unicast.</t>
  </si>
  <si>
    <t>S2-1905418</t>
  </si>
  <si>
    <t>Event Report Messages for a deferred 5GC-MT-LR for Periodic or Triggered Location</t>
  </si>
  <si>
    <t>This contribution provides a correction to TS 23.273 to clarify event report messages for a periodic or triggered 5GC-MT-LR and also resolves two notes on this.</t>
  </si>
  <si>
    <t>S2-1905419</t>
  </si>
  <si>
    <t>Low Power Periodic and Triggered 5GC-MT-LR Procedure</t>
  </si>
  <si>
    <t>This contribution provides changes to TS 23.273 to add support for the Low Power Periodic and Triggered 5GC-MT-LR Procedure from TR 23.731.</t>
  </si>
  <si>
    <t>S2-1905420</t>
  </si>
  <si>
    <t>Mobility of Periodic or Triggered Location between 5GS and EPS</t>
  </si>
  <si>
    <t>This contribution resolves the editor's note concerning use of EPS to report events for a deferred 5GC-MT-LR procedure for periodic or triggered location events.</t>
  </si>
  <si>
    <t>Revised in parallel session to S2-1906466.</t>
  </si>
  <si>
    <t>S2-1906466</t>
  </si>
  <si>
    <t>S2-1905421</t>
  </si>
  <si>
    <t>Extension of UE LCS Privacy and Alignment with TS 23.271</t>
  </si>
  <si>
    <t>This contribution provides further support for UE LCS Privacy in alignment with TS 23.271</t>
  </si>
  <si>
    <t>Revised in parallel session, merging S2-1904954, to S2-1906468.</t>
  </si>
  <si>
    <t>S2-1906468</t>
  </si>
  <si>
    <t>S2-1905422</t>
  </si>
  <si>
    <t>Discussion on 4G-5G interworking with UE policy</t>
  </si>
  <si>
    <t>Presentation of Discussion on 4G-5G interworking with UE policy</t>
  </si>
  <si>
    <t>S2-1905423</t>
  </si>
  <si>
    <t>UDM SM Data for eLCS</t>
  </si>
  <si>
    <t>Summary of change: Add new types of data for eLCS for LCS Mobile Origination and LCS Privacy.</t>
  </si>
  <si>
    <t>Revision of S2-1904307 from S2#132. Revised in parallel session to S2-1906461.</t>
  </si>
  <si>
    <t>S2-1904307</t>
  </si>
  <si>
    <t>S2-1906461</t>
  </si>
  <si>
    <t>1196</t>
  </si>
  <si>
    <t>S2-1905424</t>
  </si>
  <si>
    <t>23.316: Resolve editor's note on 5G-RG Service Request procedure via W-5GAN Access</t>
  </si>
  <si>
    <t>ITRI</t>
  </si>
  <si>
    <t>Samer Talat</t>
  </si>
  <si>
    <t>66527</t>
  </si>
  <si>
    <t>This contribution proposes to resolve Editor's notes for 'Service Request procedures, 5G-RG Service Request procedure via W-5GAN Access' description.</t>
  </si>
  <si>
    <t>S2-1905425</t>
  </si>
  <si>
    <t>LS on Broadcast of Location Assistance Data for NR</t>
  </si>
  <si>
    <t>SA WG2 asks RAN WG2 to take SA WG2 answers into consideration and to inform SA WG2 if the LTE Rel-15 solution will be included by RAN for NR in Rel-16.</t>
  </si>
  <si>
    <t>Response to S2-1904886. Revised in parallel session to S2-1906454.</t>
  </si>
  <si>
    <t>S2-1906454</t>
  </si>
  <si>
    <t>RAN WG3, SA WG3</t>
  </si>
  <si>
    <t>S2-1905426</t>
  </si>
  <si>
    <t>Broadcast of Assistance Data for NR</t>
  </si>
  <si>
    <t>This contribution provides changes to TS 23.273 to enable support of broadcast of location assistance data for NR in Release 16, based on the solution for LTE in Release 15.</t>
  </si>
  <si>
    <t>S2-1905427</t>
  </si>
  <si>
    <t>PDU Session Modification for ATSSS</t>
  </si>
  <si>
    <t>LG Electronics, Huawei</t>
  </si>
  <si>
    <t>Summary of change: Add UE or network requested MA PDU Session Modification procedure. In rev4 - Removed Editor's Note on UE requested ATSSS rule update. - Moved some descriptions in step 1d to other corresponding stpes. - Clarify how the SMF establishes user plane to align with 23.501.</t>
  </si>
  <si>
    <t>Revision of S2-1904214 from S2#132. Revised in parallel session to S2-1905914.</t>
  </si>
  <si>
    <t>S2-1904214</t>
  </si>
  <si>
    <t>S2-1905914</t>
  </si>
  <si>
    <t>1215</t>
  </si>
  <si>
    <t>S2-1905428</t>
  </si>
  <si>
    <t>Clarification of Location Reporting for NEF Exposure</t>
  </si>
  <si>
    <t>This contribution provides a correction to TS 23.273 to clarify location reporting for NEF exposure to resolve an editor's note in clause 6.5.1.</t>
  </si>
  <si>
    <t>Revised in parallel session to S2-1906473.</t>
  </si>
  <si>
    <t>S2-1906473</t>
  </si>
  <si>
    <t>S2-1905429</t>
  </si>
  <si>
    <t>Correction of Routing Identifier for NAS Transfer of LPP Messages</t>
  </si>
  <si>
    <t>This contribution provides a correction to TS 23.273 for the routing identifier used to transfer LPP messages between an AMF and UE in NAS transport messages.</t>
  </si>
  <si>
    <t>S2-1905430</t>
  </si>
  <si>
    <t>Addition of ATSSS performance measurement Procedures</t>
  </si>
  <si>
    <t>LG Electronics, Motorola Mobility, Lenovo, Huawei (?), HiSilicon (?)</t>
  </si>
  <si>
    <t>Summary of change: The clause 'Access Network Performance Measurements' is fulfilled to describe the procedures required for ATSSS access performance measurement support. In rev3 1. Clarify how the AMF stores Access Type of MA PDU. 2. Clarify that the SMF provides whether MA PDU Session is established over both accesses or over the single access. 3. Clarify that the SMF includes access type to provide routing information in N1N2MessageTransfer.</t>
  </si>
  <si>
    <t>Revision of S2-1904205 from S2#132. Confirm Sources!. Merged into S2-1905898</t>
  </si>
  <si>
    <t>S2-1904205</t>
  </si>
  <si>
    <t>S2-1905834</t>
  </si>
  <si>
    <t>1124</t>
  </si>
  <si>
    <t>S2-1905431</t>
  </si>
  <si>
    <t>Clarificaitons on Reflective QoS for MPTCP</t>
  </si>
  <si>
    <t>Summary of change: Clarify that the UE shall use the IP address/prefix of the MA PDU session and the final destination address to generate the derived QoS rule.</t>
  </si>
  <si>
    <t>Revised in parallel session to S2-1905905.</t>
  </si>
  <si>
    <t>S2-1905905</t>
  </si>
  <si>
    <t>S2-1905432</t>
  </si>
  <si>
    <t>Non-allowed area exemption for PS data off status change</t>
  </si>
  <si>
    <t>Summary of change: Add an exempt indication in Service Request message so that the AMF does not reject the request when a UE is in Non-Allowed Area if the UE triggers the Service Request procedure to update PS data off status.</t>
  </si>
  <si>
    <t>Revised in parallel session to S2-1906626.</t>
  </si>
  <si>
    <t>S2-1906626</t>
  </si>
  <si>
    <t>1397</t>
  </si>
  <si>
    <t>S2-1905433</t>
  </si>
  <si>
    <t>Rel-16 mirror CR: Summary of change: Add an exempt indication in Service Request message so that the AMF does not reject the request when a UE is in Non-Allowed Area if the UE triggers the Service Request procedure to update PS data off status.</t>
  </si>
  <si>
    <t>Revised in parallel session to S2-1906627.</t>
  </si>
  <si>
    <t>S2-1906627</t>
  </si>
  <si>
    <t>1398</t>
  </si>
  <si>
    <t>S2-1905434</t>
  </si>
  <si>
    <t>Dedicated SMF selection for a 5G LAN group</t>
  </si>
  <si>
    <t>Nokia, Nokia Shanghai Bell, China Mobile?</t>
  </si>
  <si>
    <t>Summary of change: A dedicated SMF set is responsible for all the PDU Sessions for communication of a certain 5G-LAN group. Within this SMF set a dedicated SMF is responsible of managing the resources (e.g. N19 interfaces between UPF(s) serving the 5G VN group) that are common for all PDU Sessions to that 5G VN group. NOTE1: The network is configured so that the same SMF set is always selected for a certain 5G VN group</t>
  </si>
  <si>
    <t>Revision of S2-1904799 from S2#132. Confirm Sources!. Revised in parallel session to S2-1906566.</t>
  </si>
  <si>
    <t>S2-1904799</t>
  </si>
  <si>
    <t>S2-1906566</t>
  </si>
  <si>
    <t>1230</t>
  </si>
  <si>
    <t>S2-1905435</t>
  </si>
  <si>
    <t>Further detailing of 5G LAN group management (companion of S2-1905196 CR 1052)</t>
  </si>
  <si>
    <t>S2-1905436</t>
  </si>
  <si>
    <t>NW selection considering RAN sharing for SNPNs</t>
  </si>
  <si>
    <t>Samsung, Ericsson</t>
  </si>
  <si>
    <t>Youngkyo Baek</t>
  </si>
  <si>
    <t>46395</t>
  </si>
  <si>
    <t>Summary of change: Considering the case RAN sharing among SNPNS or PLMNs, NW selection related descriptions are updated.</t>
  </si>
  <si>
    <t>Revised in parallel session, merging S2-1904993, to S2-1906543.</t>
  </si>
  <si>
    <t>S2-1906543</t>
  </si>
  <si>
    <t>S2-1905437</t>
  </si>
  <si>
    <t>GUAMI allocation for standalone non-public network</t>
  </si>
  <si>
    <t>Summary of change: A NOTE is added to clarify that NID is not used to allocate GUAMI.</t>
  </si>
  <si>
    <t>S2-1905438</t>
  </si>
  <si>
    <t>NPN subscription data provisioning for public network integrated NPN</t>
  </si>
  <si>
    <t>Summary of change: -provisioning of PNI NPN related subscription data associated with the PLMN is introduced. -update UE subscription data to provide the UE with human-readable NW names corresponding to the PNI NPN.</t>
  </si>
  <si>
    <t>Revised off-line to S2-1906590.</t>
  </si>
  <si>
    <t>S2-1906590</t>
  </si>
  <si>
    <t>1399</t>
  </si>
  <si>
    <t>S2-1905439</t>
  </si>
  <si>
    <t>SNPN subscription data provisioning</t>
  </si>
  <si>
    <t>Summary of change: - provisioning method of SNPN subscription data associated with the PLMN is introduced. - update UE subscription data to include SNPN subscription data associated with the PLMN.</t>
  </si>
  <si>
    <t>Revised in parallel session to S2-1906553.</t>
  </si>
  <si>
    <t>S2-1906553</t>
  </si>
  <si>
    <t>1400</t>
  </si>
  <si>
    <t>S2-1905440</t>
  </si>
  <si>
    <t>FQDN format of N3IWF in a standalone non-public network</t>
  </si>
  <si>
    <t>Summary of change: It is clarified that the configured N3IWF FQDN is used for the UE to select an N3IWF in the standalone NPN when accessing the NPN service via other than 3GPP access(e.g. untrusted non-3GPP access, PLMN).</t>
  </si>
  <si>
    <t>S2-1905441</t>
  </si>
  <si>
    <t>Updating 'Observed Service experience related network data analytics' to add QoS flow level network data from 5GC NF related to the QoS profile</t>
  </si>
  <si>
    <t>KT, ETRI</t>
  </si>
  <si>
    <t>Eun-Do Kim</t>
  </si>
  <si>
    <t>81876</t>
  </si>
  <si>
    <t>This paper proposes to add QoS flow level network data from 5GC NF in order for indicating how well the used QoS Parameters satisfy the Service MoS.</t>
  </si>
  <si>
    <t>Revised in parallel session to S2-1906067.</t>
  </si>
  <si>
    <t>S2-1906067</t>
  </si>
  <si>
    <t>S2-1905442</t>
  </si>
  <si>
    <t>ETRI</t>
  </si>
  <si>
    <t>Yooah Kang</t>
  </si>
  <si>
    <t>63871</t>
  </si>
  <si>
    <t>Summary of change: Add UE or network requested MA PDU Session Modification procedure.</t>
  </si>
  <si>
    <t>Revision of S2-1904214 from S2#132. Noted in parallel session</t>
  </si>
  <si>
    <t>S2-1905443</t>
  </si>
  <si>
    <t>Replace the TS 23.203 reference with the texts for PCF description in 6.2.1.1</t>
  </si>
  <si>
    <t>Summary of change: 6.2.1.1 is updated with the referenenced content.</t>
  </si>
  <si>
    <t>Revised in parallel session to S2-1905865.</t>
  </si>
  <si>
    <t>S2-1905865</t>
  </si>
  <si>
    <t>0269</t>
  </si>
  <si>
    <t>S2-1905444</t>
  </si>
  <si>
    <t>Mandatory support of ATSSS-LL in the ATSS capable UE and network</t>
  </si>
  <si>
    <t>Yannick Lair</t>
  </si>
  <si>
    <t>76350</t>
  </si>
  <si>
    <t>Summary of change: ATSSS-LL is made mandatory for the UE and the network.</t>
  </si>
  <si>
    <t>S2-1905445</t>
  </si>
  <si>
    <t>Supplement for address resolution and clarification for Localized V2X Application Server discovery and routing</t>
  </si>
  <si>
    <t>This paper proposes to supplement DNS address resolution and clarification for localized V2X Application Server discovery and routing.</t>
  </si>
  <si>
    <t>S2-1905446</t>
  </si>
  <si>
    <t>PMP requirements proposal</t>
  </si>
  <si>
    <t>Captures a list of potential requirements for PMP.</t>
  </si>
  <si>
    <t>S2-1905447</t>
  </si>
  <si>
    <t>Corrections to access network performance measurements</t>
  </si>
  <si>
    <t>Summary of change: Normative text is added for per QoS flow RTT measurements. Normative text is added to mandate same RTT measurements mechanisms for IP PDU and Ethernet PDU Session Types. A note is added to allow revisit the transport of PMF protocol by stage 3.</t>
  </si>
  <si>
    <t>Revision of S2-1903319 from S2#132. Revised in parallel session, merging S2-1905696, to S2-1905832.</t>
  </si>
  <si>
    <t>S2-1903319</t>
  </si>
  <si>
    <t>S2-1905832</t>
  </si>
  <si>
    <t>1102</t>
  </si>
  <si>
    <t>S2-1905448</t>
  </si>
  <si>
    <t>Determination of access availability</t>
  </si>
  <si>
    <t>Huawei, HiSlicon, Nokia, Nokia Shanghai Bell</t>
  </si>
  <si>
    <t>Summary of change: Clarifies that if one access becomes unavailable, all SDF traffic is switched to the other available access.</t>
  </si>
  <si>
    <t>Revision of S2-1904129 from S2#132. Revised in parallel session to S2-1905833.</t>
  </si>
  <si>
    <t>S2-1904129</t>
  </si>
  <si>
    <t>S2-1905833</t>
  </si>
  <si>
    <t>1034</t>
  </si>
  <si>
    <t>S2-1905449</t>
  </si>
  <si>
    <t>Abnormal behaviour related network data analytics</t>
  </si>
  <si>
    <t>CATT, Ericsson, China Mobile, CAICT, NEC</t>
  </si>
  <si>
    <t>Hucheng Wang</t>
  </si>
  <si>
    <t>56627</t>
  </si>
  <si>
    <t>This paper proposes how to identify abnoram UE behaviour</t>
  </si>
  <si>
    <t>Revision of S2-1902560 from S2#132. WITHDRAWN</t>
  </si>
  <si>
    <t>S2-1902560</t>
  </si>
  <si>
    <t>S2-1905450</t>
  </si>
  <si>
    <t>Service data from AF for mobility and communication analytic</t>
  </si>
  <si>
    <t>This paper propose to clarify what information can be retrieved from AF for mobility and communication analytic</t>
  </si>
  <si>
    <t>S2-1905451</t>
  </si>
  <si>
    <t>Update to solution 4</t>
  </si>
  <si>
    <t>This paper propose to update solution 4 to support MA-PDU session within different PLMNs</t>
  </si>
  <si>
    <t>23.737</t>
  </si>
  <si>
    <t>0.6.0</t>
  </si>
  <si>
    <t>FS_5GSAT_ARCH</t>
  </si>
  <si>
    <t>S2-1905452</t>
  </si>
  <si>
    <t>Removing unnecessary PDU release during inter-system handover</t>
  </si>
  <si>
    <t>This paper propose to simplify SMF behaviour for inter-system handover from 5G to 4G</t>
  </si>
  <si>
    <t>S2-1905453</t>
  </si>
  <si>
    <t>Redundant PDU session handling</t>
  </si>
  <si>
    <t>This paper propose to clarify the SMF can deactivate two redundant PDU sessions when DC can not be established</t>
  </si>
  <si>
    <t>1401</t>
  </si>
  <si>
    <t>S2-1905454</t>
  </si>
  <si>
    <t>Discussion on cleanup of editor's note for binding</t>
  </si>
  <si>
    <t>This contribution proposes to clean up two Editor's Notes for binding in CR 1222 for TS 23.501.</t>
  </si>
  <si>
    <t>S2-1905455</t>
  </si>
  <si>
    <t>Solve FFS related to NI-LR Procedures when UE is served by the different PLMNs via 3GPP access and non-3GPP access</t>
  </si>
  <si>
    <t>This paper proposes to solve the FFS in clause 6.9.4.</t>
  </si>
  <si>
    <t>Revised in parallel session to S2-1906474.</t>
  </si>
  <si>
    <t>S2-1906474</t>
  </si>
  <si>
    <t>S2-1905456</t>
  </si>
  <si>
    <t>Update 5GC-NI-LR Procedure when UE is served by the same PLMN</t>
  </si>
  <si>
    <t>This paper proposes to update 5GC-NI-LR procedure when UE is served by the same PLMN.</t>
  </si>
  <si>
    <t>Revised in parallel session to S2-1906476.</t>
  </si>
  <si>
    <t>S2-1906476</t>
  </si>
  <si>
    <t>S2-1905457</t>
  </si>
  <si>
    <t>GMLC selection</t>
  </si>
  <si>
    <t>This paper proposes to add description of GMLC selection.</t>
  </si>
  <si>
    <t>Revised in parallel session, merging S2-1905318 and S2-1905193, to S2-1906464.</t>
  </si>
  <si>
    <t>S2-1906464</t>
  </si>
  <si>
    <t>S2-1905458</t>
  </si>
  <si>
    <t>Clarification of UE provided GMLC address in 5GC-MO-LR Procedure</t>
  </si>
  <si>
    <t>This paper proposes to clarify how does UE obtain GMLC address provided by UE in 5GC-MO-LR Procedure.</t>
  </si>
  <si>
    <t>S2-1905459</t>
  </si>
  <si>
    <t>Service name alignment</t>
  </si>
  <si>
    <t>This paper proposes to align the GMLC and NEF service names in procedures to the service names described in clause 8.4 in TS 23.273.</t>
  </si>
  <si>
    <t>S2-1905460</t>
  </si>
  <si>
    <t>Solve FFS related to common positioning procedures when UE is served by the same PLMN</t>
  </si>
  <si>
    <t>CATT, Ericsson</t>
  </si>
  <si>
    <t>This paper proposes to solve the FFS in clause 6.9.1.</t>
  </si>
  <si>
    <t>Revised in parallel session to S2-1906475.</t>
  </si>
  <si>
    <t>S2-1906475</t>
  </si>
  <si>
    <t>S2-1905461</t>
  </si>
  <si>
    <t>Update and Evaluation of Solution #5</t>
  </si>
  <si>
    <t>This paper proposes to update and evaluate solution #5.</t>
  </si>
  <si>
    <t>Revised in parallel session to S2-1906118.</t>
  </si>
  <si>
    <t>46</t>
  </si>
  <si>
    <t>6.24</t>
  </si>
  <si>
    <t>Study on architecture aspects for using satellite access in 5G (FS_5GSAT_ARCH)</t>
  </si>
  <si>
    <t>S2-1906118</t>
  </si>
  <si>
    <t>0.7.0</t>
  </si>
  <si>
    <t>S2-1905462</t>
  </si>
  <si>
    <t>Update solution #3</t>
  </si>
  <si>
    <t>This paper proposes to update solution #3 to clarify the interaction between SMF and PCF.</t>
  </si>
  <si>
    <t>Revised in parallel session to S2-1906119.</t>
  </si>
  <si>
    <t>S2-1906119</t>
  </si>
  <si>
    <t>S2-1905463</t>
  </si>
  <si>
    <t>Triggering abnormal behaviour analytics</t>
  </si>
  <si>
    <t>This contribution proposes to discuss what the triggers of abnormal UE behaviour analytics are.</t>
  </si>
  <si>
    <t>Revised in parallel session to S2-1906092.</t>
  </si>
  <si>
    <t>S2-1906092</t>
  </si>
  <si>
    <t>S2-1905464</t>
  </si>
  <si>
    <t>Input data for expected UE behavioural analytics</t>
  </si>
  <si>
    <t>This contribution proposes to update the TS 23.288 to consolidate the input data for UE mobility analytics.</t>
  </si>
  <si>
    <t>Revised in parallel session to S2-1906160.</t>
  </si>
  <si>
    <t>S2-1906160</t>
  </si>
  <si>
    <t>S2-1905465</t>
  </si>
  <si>
    <t>Update to MICO mode related analytics</t>
  </si>
  <si>
    <t>This contribution proposes to update MICO Mode Parameters related analytics in the TS 23.288.</t>
  </si>
  <si>
    <t>Merged into S2-1906105</t>
  </si>
  <si>
    <t>S2-1905466</t>
  </si>
  <si>
    <t>Update abnormal behaviour analytics</t>
  </si>
  <si>
    <t>This contribution proposes to update abnormal behaviour related analytics in the TS 23.288.</t>
  </si>
  <si>
    <t>Revised in parallel session, merging S2-1906091, to S2-1906093.</t>
  </si>
  <si>
    <t>S2-1906093</t>
  </si>
  <si>
    <t>S2-1905467</t>
  </si>
  <si>
    <t>Corrections to data forwarding during inter-system</t>
  </si>
  <si>
    <t>Summary of change: 1. Update the description of the flag sent from AMF to MME. 2. Clarify the AMF needs to determine the applicability of indirect forwarding before informing the SMF. 3. Correct the IE name.</t>
  </si>
  <si>
    <t>Revised in parallel session to S2-1906426.</t>
  </si>
  <si>
    <t>S2-1906426</t>
  </si>
  <si>
    <t>S2-1905468</t>
  </si>
  <si>
    <t>Support of direct data forwarding during inter-system HO</t>
  </si>
  <si>
    <t>Summary of change: 1. Update inter-system handover from 5G to 4G to support direct data forwarding; 2. Update inter-system handover from 4G to 5G to support direct data forwarding; 3. Clarify the handover execution for handover from 4G to 5G to differentiate direct and indirect data forwarding.</t>
  </si>
  <si>
    <t>Merged into S2-1906425.</t>
  </si>
  <si>
    <t>1402</t>
  </si>
  <si>
    <t>S2-1905469</t>
  </si>
  <si>
    <t>Fallback to CS domain if VoNR and VoLTE emergency calls not supported</t>
  </si>
  <si>
    <t>Vodafone</t>
  </si>
  <si>
    <t>Chris Pudney</t>
  </si>
  <si>
    <t>1122</t>
  </si>
  <si>
    <t>Summary of change: For the cases where an emergency service is initiated by the UE in 5GS, information on the EPS behavior is added.</t>
  </si>
  <si>
    <t>Revised in parallel session to S2-1906382.</t>
  </si>
  <si>
    <t>S2-1906382</t>
  </si>
  <si>
    <t>1403</t>
  </si>
  <si>
    <t>S2-1905470</t>
  </si>
  <si>
    <t>Rel-16 mirror CR: Summary of change: For the cases where an emergency service is initiated by the UE in 5GS, information on the EPS behavior is added.</t>
  </si>
  <si>
    <t>LATE DOC: Revised to S2-1906781.</t>
  </si>
  <si>
    <t>S2-1906781</t>
  </si>
  <si>
    <t>1404</t>
  </si>
  <si>
    <t>S2-1905471</t>
  </si>
  <si>
    <t>Discussion paper for MA PDU QoS Aspects on Link-Specific Multipath and MPTCP Proxy Addresses</t>
  </si>
  <si>
    <t>Apple</t>
  </si>
  <si>
    <t>Krisztian Kiss</t>
  </si>
  <si>
    <t>57762</t>
  </si>
  <si>
    <t>This paper proposes clarifications regarding QoS aspects of the link-specific multipath and MPTCP proxy addresses in the presence of QoS rules and PDRs.</t>
  </si>
  <si>
    <t>S2-1905472</t>
  </si>
  <si>
    <t>MA PDU QoS Aspects On Link-Specific Multipath and MPTCP Proxy Addresses</t>
  </si>
  <si>
    <t>Summary of change: Add clarificattions in subclause 5.32.4 regarding the association between the addresses and the corresponding QoS rules and PDRs.</t>
  </si>
  <si>
    <t>Revision of S2-1903527 from S2#132. Agreed in parallel session. This was Block approved</t>
  </si>
  <si>
    <t>S2-1903527</t>
  </si>
  <si>
    <t>1169</t>
  </si>
  <si>
    <t>SP-190416</t>
  </si>
  <si>
    <t>S2-1905473</t>
  </si>
  <si>
    <t>Usage monitoring for multiple PCF deployment for the same DNN and S-NSSAI</t>
  </si>
  <si>
    <t>Summary of change: Update the descriptions on PCF discovery and selection for a PDU Session to consider PCF ID retrieved from the UDM.</t>
  </si>
  <si>
    <t>S2-1903741</t>
  </si>
  <si>
    <t>1242</t>
  </si>
  <si>
    <t>S2-1905474</t>
  </si>
  <si>
    <t>Adding Naf_EventExposure for NWDAF data collection</t>
  </si>
  <si>
    <t>Soohwan Lee</t>
  </si>
  <si>
    <t>69517</t>
  </si>
  <si>
    <t>This pCR proposes to add Naf_EventExposure service operation in Table 6.2.2.1-1</t>
  </si>
  <si>
    <t>Merged into S2-1906057</t>
  </si>
  <si>
    <t>S2-1905475</t>
  </si>
  <si>
    <t>CR for adding Naf_EventExposure services</t>
  </si>
  <si>
    <t>ETRI, LG Electronics, Huawei</t>
  </si>
  <si>
    <t>Summary of change: This CR adds the descriptions for Naf_EventExposure services in clause 5.2.x. Rev 4: In clause 5.2.x.2.2, rev4 removes EN, and adds NF ID and Subscription Correlation ID (for updating of the existing subscription) in Input, Optional. In clause 5.2.x.2.4, rev4 removes EN.</t>
  </si>
  <si>
    <t>Revision of S2-1903999 from S2#132. Revised in parallel session to S2-1906061.</t>
  </si>
  <si>
    <t>S2-1903999</t>
  </si>
  <si>
    <t>S2-1906061</t>
  </si>
  <si>
    <t>1256</t>
  </si>
  <si>
    <t>S2-1905476</t>
  </si>
  <si>
    <t>Replace the reference to 23.203 to the clause in 23.503 in 5.3.1 and in 6.2.7</t>
  </si>
  <si>
    <t>Summary of change: Replace the reference to 23.203 to clause 6.2.1.1 in clause 6.2.7</t>
  </si>
  <si>
    <t>Revision of S2-1903835 from S2#132. Revised in parallel session to S2-1905869.</t>
  </si>
  <si>
    <t>S2-1903835</t>
  </si>
  <si>
    <t>S2-1905869</t>
  </si>
  <si>
    <t>0255</t>
  </si>
  <si>
    <t>S2-1905477</t>
  </si>
  <si>
    <t>CR to update Nnef_EventExposure services</t>
  </si>
  <si>
    <t>Summary of change: This CR adds NWDAF to an example consumer of Nnef_EventExposure service, and updates service descriptions to allow the data retrieval from external party AF.</t>
  </si>
  <si>
    <t>1405</t>
  </si>
  <si>
    <t>S2-1905478</t>
  </si>
  <si>
    <t>TS 23.288: Update of clause 6.4 to align input with output</t>
  </si>
  <si>
    <t>This pCR proposes to align the input with the output of the analytics for observed service experience.</t>
  </si>
  <si>
    <t>Revised in parallel session to S2-1906068.</t>
  </si>
  <si>
    <t>S2-1906068</t>
  </si>
  <si>
    <t>S2-1905479</t>
  </si>
  <si>
    <t>Correction to Support for RAN Assisted Codec Adaptation</t>
  </si>
  <si>
    <t>Summary of change: Removes the text stating that UE indicates ANBR support.</t>
  </si>
  <si>
    <t>Revised in parallel session to S2-1905885.</t>
  </si>
  <si>
    <t>S2-1905885</t>
  </si>
  <si>
    <t>TEI16, 5G_MEDIA_MTSI_ext</t>
  </si>
  <si>
    <t>1208</t>
  </si>
  <si>
    <t>S2-1905480</t>
  </si>
  <si>
    <t>TS 23.287 NR PC5 QoS</t>
  </si>
  <si>
    <t>This paper proposes to discuss and define details of NR PC5 QoS model and mechanisms.</t>
  </si>
  <si>
    <t>Revised in parallel session to S2-1906300.</t>
  </si>
  <si>
    <t>S2-1906300</t>
  </si>
  <si>
    <t>S2-1905481</t>
  </si>
  <si>
    <t>TS 23.287 NR PC5 QoS - procedures</t>
  </si>
  <si>
    <t>This paper proposes to update PC5 related procedures to add NR PC5 QoS aspects.</t>
  </si>
  <si>
    <t>Merged into S2-1906305</t>
  </si>
  <si>
    <t>S2-1905482</t>
  </si>
  <si>
    <t>Removal of solutions not belong to the TR</t>
  </si>
  <si>
    <t>Jiang Yi</t>
  </si>
  <si>
    <t>56358</t>
  </si>
  <si>
    <t>This contribution removes solutions other than #2, #3 and #6 from TR 23.973.</t>
  </si>
  <si>
    <t>S2-1905483</t>
  </si>
  <si>
    <t>Update on authentication aspect of solution #3</t>
  </si>
  <si>
    <t>This contribution updates authentication aspect of solution #3.</t>
  </si>
  <si>
    <t>Revised in parallel session to S2-1905825.</t>
  </si>
  <si>
    <t>S2-1905825</t>
  </si>
  <si>
    <t>S2-1905484</t>
  </si>
  <si>
    <t>Solution #3: MT SMS domain selection</t>
  </si>
  <si>
    <t>This contribution introduces MT SMS domain selection of solution #3.</t>
  </si>
  <si>
    <t>Revised in parallel session to S2-1905826.</t>
  </si>
  <si>
    <t>S2-1905826</t>
  </si>
  <si>
    <t>S2-1905485</t>
  </si>
  <si>
    <t>Solution #3: SMS Messages Waiting Data handling</t>
  </si>
  <si>
    <t>This contribution introduces procedures of Messages Waiting Data handling for SMS of solution #3.</t>
  </si>
  <si>
    <t>Revised in parallel session to S2-1905827.</t>
  </si>
  <si>
    <t>S2-1905827</t>
  </si>
  <si>
    <t>S2-1905486</t>
  </si>
  <si>
    <t>Conclusion of the TR</t>
  </si>
  <si>
    <t>This contribution provides the modification on conclusion part of the TR.</t>
  </si>
  <si>
    <t>Revised in parallel session to S2-1905828.</t>
  </si>
  <si>
    <t>S2-1905828</t>
  </si>
  <si>
    <t>S2-1905487</t>
  </si>
  <si>
    <t>Study on system architecture for next generation real time communication services</t>
  </si>
  <si>
    <t>The SID of FS_NG_RTC is revised for R17.</t>
  </si>
  <si>
    <t>Revised to S2-1906510.</t>
  </si>
  <si>
    <t>S2-1906510</t>
  </si>
  <si>
    <t>FS_NG_RTC</t>
  </si>
  <si>
    <t>S2-1905488</t>
  </si>
  <si>
    <t>NRF based P-CSCF discovery</t>
  </si>
  <si>
    <t>Huawei, HiSilicon, Ericsson, T-Mobile USA, China Mobile</t>
  </si>
  <si>
    <t>Summary of change: Support for NRF based P-CSCF discovery is added.</t>
  </si>
  <si>
    <t>Revision of S2-1904380 from S2#132. Revised in parallel session to S2-1905873.</t>
  </si>
  <si>
    <t>S2-1904380</t>
  </si>
  <si>
    <t>S2-1905873</t>
  </si>
  <si>
    <t>1035</t>
  </si>
  <si>
    <t>S2-1905489</t>
  </si>
  <si>
    <t>NRF service enhancement to support P-CSCF discovery</t>
  </si>
  <si>
    <t>Summary of change: NRF service Nnrf_NFDiscovery is enhanced to support P-CSCF discovery.</t>
  </si>
  <si>
    <t>Revised in parallel session to S2-1905874.</t>
  </si>
  <si>
    <t>S2-1905874</t>
  </si>
  <si>
    <t>1406</t>
  </si>
  <si>
    <t>S2-1905490</t>
  </si>
  <si>
    <t>Summary of change: 1) Extends the NEF services with a new service for UCMF provisioning via the NEF. 2) Defines UCMF services for: Provisioning of Manufacturer-assigned UE Radio Capability ID from the AF (either directly or via the NEF) Resolving UE Radio Capabilities ID into UE radio access capability. Storage of UE radio access capability in the UMCF and assignment of PLMN-assigned UE Radio Capability ID. Subscription for UCMF dictionary updates. Notification of creation or deletion of UCMF dictionary entries. Notification of switching between Manifacturer assigned and PLMN assigned mode UCMF Restart counter handling</t>
  </si>
  <si>
    <t>S2-1905491</t>
  </si>
  <si>
    <t>Service-mesh-based SCP deployment option</t>
  </si>
  <si>
    <t>Summary of change: Adding a Service Router deployment option to Annex X</t>
  </si>
  <si>
    <t>Revision of S2-1904844 from S2#132. Revised in parallel session to S2-1906644.</t>
  </si>
  <si>
    <t>S2-1906644</t>
  </si>
  <si>
    <t>S2-1905492</t>
  </si>
  <si>
    <t>Correction to registration with AMF relocation</t>
  </si>
  <si>
    <t>Summary of change: Correct that the NAS message sent to target AMF is the registration request in step 9b if UE has included it in step 9b.</t>
  </si>
  <si>
    <t>Revised in parallel session to S2-1906624.</t>
  </si>
  <si>
    <t>S2-1906624</t>
  </si>
  <si>
    <t>1407</t>
  </si>
  <si>
    <t>S2-1905493</t>
  </si>
  <si>
    <t>Rel-16 mirror CR: Summary of change: Correct that the NAS message sent to target AMF is the registration request in step 9b if UE has included it in step 9b.</t>
  </si>
  <si>
    <t>Revised in parallel session to S2-1906625.</t>
  </si>
  <si>
    <t>S2-1906625</t>
  </si>
  <si>
    <t>1408</t>
  </si>
  <si>
    <t>S2-1905494</t>
  </si>
  <si>
    <t>Resource released at the V-SMF/V-UPF after handover to EPS</t>
  </si>
  <si>
    <t>Summary of change: Correct the figure so that the Data will not go via V-UPF after handover to EPS. Add description on how resources in V-SMF and V-UPF are released. Add description on how resources for indirect forwarding tunnel is released for Non roaming/LBO case.</t>
  </si>
  <si>
    <t>Revision of S2-1903546 from S2#132. Revised in parallel session, merging S2-1905092, to S2-1906434.</t>
  </si>
  <si>
    <t>S2-1903546</t>
  </si>
  <si>
    <t>S2-1906434</t>
  </si>
  <si>
    <t>1068</t>
  </si>
  <si>
    <t>S2-1905495</t>
  </si>
  <si>
    <t>Rel-16 mirror CR: Summary of change: Correct the figure so that the Data will not go via V-UPF after handover to EPS. Add description on how resources in V-SMF and V-UPF are released. Add description on how resources for indirect forwarding tunnel is released for Non roaming/LBO case.</t>
  </si>
  <si>
    <t>Revision of S2-1903547 from S2#132. Revised in parallel session, merging S2-1905093, to S2-1906435.</t>
  </si>
  <si>
    <t>S2-1903547</t>
  </si>
  <si>
    <t>S2-1906435</t>
  </si>
  <si>
    <t>1228</t>
  </si>
  <si>
    <t>S2-1905496</t>
  </si>
  <si>
    <t>Service operation clarification and resource release</t>
  </si>
  <si>
    <t>Huawei, Hisilicon</t>
  </si>
  <si>
    <t>This contribution discusses on ETSUN serivce operation and resource release</t>
  </si>
  <si>
    <t>S2-1905497</t>
  </si>
  <si>
    <t>Huawei, Hisillicon</t>
  </si>
  <si>
    <t>Summary of change: Clarify in which case the Create/Update service operation are used. Clarify how to release the resource at the I-SMF.</t>
  </si>
  <si>
    <t>Revised in parallel session, merging S2-1905102, to S2-1906534.</t>
  </si>
  <si>
    <t>S2-1906534</t>
  </si>
  <si>
    <t>1409</t>
  </si>
  <si>
    <t>S2-1905498</t>
  </si>
  <si>
    <t>Xn based inter NG-RAN handover clarification and removal of intermediate SMFs</t>
  </si>
  <si>
    <t>Summary of change: Renumber the Xn based handover section. Clarify in which case the Create/Update service operation are used. Also it is Clarified how to release the resource at the I-SMF. Add a new procedure 'Xn based inter NG-RAN handover with removal of I-SMF'.</t>
  </si>
  <si>
    <t>Revised in parallel session to S2-1906539.</t>
  </si>
  <si>
    <t>S2-1906539</t>
  </si>
  <si>
    <t>1410</t>
  </si>
  <si>
    <t>S2-1905499</t>
  </si>
  <si>
    <t>Branching Point or UL CL controlled by I-SMF</t>
  </si>
  <si>
    <t>Summary of change: Restructure the existing 4.23.9. Add two missed scenario or L-PSA removal and change.</t>
  </si>
  <si>
    <t>Revised in parallel session to S2-1906538.</t>
  </si>
  <si>
    <t>S2-1906538</t>
  </si>
  <si>
    <t>1411</t>
  </si>
  <si>
    <t>S2-1905500</t>
  </si>
  <si>
    <t>Summary of change: Clarify which N4 information is sent from SMF to I-SMF, and how I-SMF generate N4 rules based on N4 information. Editorial change. Rev5: Clairfy whether the N4 information indicate which UPF the rule applies.</t>
  </si>
  <si>
    <t>Revision of S2-1904312 from S2#132. Revised in parallel session, merging S2-1905099, to S2-1906532.</t>
  </si>
  <si>
    <t>S2-1906532</t>
  </si>
  <si>
    <t>S2-1905501</t>
  </si>
  <si>
    <t>Summary of change: Define when the SMF provides N4 information for local traffic switching to the I-SMF and when and how the I-SMF uses it to build N4 rules sent to the UP(s) the I-SMF is controlling Rev4: Clarify how the N4 information is sent from SMF to I-SMF.</t>
  </si>
  <si>
    <t>Revision of S2-1904838 from S2#132 Merged into S2-1906531</t>
  </si>
  <si>
    <t>S2-1905502</t>
  </si>
  <si>
    <t>Nokia?, Nokia Shanghai Bell?, NTT DoCoMo?, Ericsson?, Huawei, HiSilicon, ZTE?, Oracle?</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</si>
  <si>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 Revision: Principles for binding, selection and reselection.</t>
  </si>
  <si>
    <t>Revision of S2-1904734 from S2#132. Confirm Sources! Merged into S2-1906512.</t>
  </si>
  <si>
    <t>S2-1905503</t>
  </si>
  <si>
    <t>Summary of change: Describe the supported binding addresses, aligned with the NF Set and NF Service Set concepts. Add a new clause for update of the bindings between the consumer and producer.</t>
  </si>
  <si>
    <t>Revision of S2-1904726 from S2#132. Merged into S2-1906513.</t>
  </si>
  <si>
    <t>S2-1905504</t>
  </si>
  <si>
    <t>ESBA discussion on SMF and PCF selection</t>
  </si>
  <si>
    <t>This controbituon discusses how to select SMF and PCF in HR roaming case</t>
  </si>
  <si>
    <t>S2-1905505</t>
  </si>
  <si>
    <t>SMF and PCF selection</t>
  </si>
  <si>
    <t>Summary of change: Option 1: The AMF does not delegate the SMF discovery to SCP if Network is configured to support ETSUN or the PDU Session is for HR roaming. Option 2: The AMF first provide selection parameters for H-SMF or H-PCF selection to SCP, and indicate that the request message shall not be sent to the H-SMF/H-PCF. After H-SMF/H-PCF discovery, the SCP rejects the request and returns the discovered H-SMF/H-PCF to NF serivce consumer. The NF service consumer then add H-SMF/H-PCF into request message, and send it together with parameters for V-SMF/V-PCF discovery. The SCP discovers and selects V-SMF/V-PCF, and forward the request message to the selected V-SMF/V-PCF. During the selection procedure, the AMF also indicate whether the selected SMF profile is required.</t>
  </si>
  <si>
    <t>Revised in parallel session to S2-1906569.</t>
  </si>
  <si>
    <t>S2-1906569</t>
  </si>
  <si>
    <t>S2-1905506</t>
  </si>
  <si>
    <t>PCF discovery by AF via BSF</t>
  </si>
  <si>
    <t>Summary of change: In addition to PCF instance info already stored in BSF, it is proposed that binding indication is also stored in BSF. The BSF monitors the availability of PCF/PCF serivces. Upon request for PCF discovery, the BSF selects PCF based on table Table 6.3.1.0-1 in TS 23.501. The AF includes the same App Session ID in the request if SBI interface is used. For Rx based AF, if the AF detects the failure of the PCF, the AF request for PCF from BSF and establish a new Rx session, in the establishment request, the AF includes the old Rx session ID in the request.</t>
  </si>
  <si>
    <t>Revised in parallel session to S2-1906572.</t>
  </si>
  <si>
    <t>S2-1906572</t>
  </si>
  <si>
    <t>0270</t>
  </si>
  <si>
    <t>S2-1905507</t>
  </si>
  <si>
    <t>NF Service Context Transfer Procedures</t>
  </si>
  <si>
    <t>Deutsche Telekom AG ?, Tencent ?, Verizon ?, KDDI? , Huawei, HiSilicon</t>
  </si>
  <si>
    <t>Summary of change: This CR introduces NF/NF Service Context Transfer procedures.</t>
  </si>
  <si>
    <t>Revision of S2-1904843 from S2#132. Confirm Sources! Merged into S2-1906642</t>
  </si>
  <si>
    <t>S2-1904843</t>
  </si>
  <si>
    <t>S2-1905508</t>
  </si>
  <si>
    <t>Target AMF Selection during mobility from EPS to 5GS</t>
  </si>
  <si>
    <t>Summary of change: The AMF derives S-NSSAI value for the serving PLMN based on the S-NSSAI value for HPLMN for HR roaming case. The AMF retrieves subscribed NSSAI from UDM, the AMF put the S-NSSAI values associated to the established PDN connections into UE requested NSSAI, and query NSSF, the NSSF selects the target AMF.</t>
  </si>
  <si>
    <t>Revised in parallel session to S2-1906593.</t>
  </si>
  <si>
    <t>S2-1906593</t>
  </si>
  <si>
    <t>S2-1905509</t>
  </si>
  <si>
    <t>AMF reallocation for the mobility from EPS to 5GS</t>
  </si>
  <si>
    <t>Summary of change: A reference to TS23.501 is given.</t>
  </si>
  <si>
    <t>Revised in parallel session to S2-1906595.</t>
  </si>
  <si>
    <t>S2-1906595</t>
  </si>
  <si>
    <t>1412</t>
  </si>
  <si>
    <t>S2-1905510</t>
  </si>
  <si>
    <t>ENS IDLE mobility for AMF reallocation</t>
  </si>
  <si>
    <t>Huawei, Hisillicon, ZTE ?, Ericsson ?</t>
  </si>
  <si>
    <t>Summary of change: It is proposed to update the 23.502 as above.</t>
  </si>
  <si>
    <t>Revision of S2-1904724 from S2#132. Confirm Sources!. Revised in parallel session to S2-1906594.</t>
  </si>
  <si>
    <t>S2-1904724</t>
  </si>
  <si>
    <t>S2-1906594</t>
  </si>
  <si>
    <t>1231</t>
  </si>
  <si>
    <t>S2-1905511</t>
  </si>
  <si>
    <t>Discussion on multiple monitoring event configurations support</t>
  </si>
  <si>
    <t>This paper discusses the alternative solution to support multiple monitoring event configuration</t>
  </si>
  <si>
    <t>S2-1905512</t>
  </si>
  <si>
    <t>Enhancement of Monitoring Event configuration</t>
  </si>
  <si>
    <t>Huawei, HiSilicon,</t>
  </si>
  <si>
    <t>Summary of change: When the HSS receives the monitoring event configuration for Loss of connectivity or for UE reachability, the HSS generate the multi Monitoring event Configuration Information and send it to the MME/SGSN. If the MME/SGSN receives a multi monitoring event configuration table from the HSS, it allocates the corresponding periodic TAU/RAU timer. The MME/SGSN also start additional detection timer(s)(if need) per each accepted loss of connectivity type monitoring request. The additional detetion timer(s) is reset when the mobile reachability timer is reset. The MME/SGSN sends the message to the SCEF identified by the SCEF ID(s) associated to the expired timer including the corresponding SCEF reference ID(s) within the message. The MME/SGSN update the timer accordingly.</t>
  </si>
  <si>
    <t>Revision of S2-1904512 from S2#132. Revised in parallel session to S2-1906371.</t>
  </si>
  <si>
    <t>S2-1904512</t>
  </si>
  <si>
    <t>S2-1906371</t>
  </si>
  <si>
    <t>0426</t>
  </si>
  <si>
    <t>S2-1905513</t>
  </si>
  <si>
    <t>Summary of change: Adding in Registration and Service Request procedure, UCU procedure.</t>
  </si>
  <si>
    <t>Revised in parallel session to S2-1906363.</t>
  </si>
  <si>
    <t>S2-1906363</t>
  </si>
  <si>
    <t>1413</t>
  </si>
  <si>
    <t>S2-1905514</t>
  </si>
  <si>
    <t>Correction of procedure of simultaneous change of BP/ULCL and additional PSA</t>
  </si>
  <si>
    <t>Summary of change: Perform the UPF relocation procedure in clause 4.3.5.7 after whole HO/SR procedure.</t>
  </si>
  <si>
    <t>Revised in parallel session to S2-1905878.</t>
  </si>
  <si>
    <t>S2-1905878</t>
  </si>
  <si>
    <t>1414</t>
  </si>
  <si>
    <t>S2-1905515</t>
  </si>
  <si>
    <t>Rel-16 mirror CR: Summary of change: Perform the UPF relocation procedure in clause 4.3.5.7 after whole HO/SR procedure.</t>
  </si>
  <si>
    <t>Revised in parallel session to S2-1905879.</t>
  </si>
  <si>
    <t>S2-1905879</t>
  </si>
  <si>
    <t>1415</t>
  </si>
  <si>
    <t>S2-1905516</t>
  </si>
  <si>
    <t>I-SMF relocation with I-UPF as an ULCL or BP</t>
  </si>
  <si>
    <t>Summary of change: 1. Corrections in clause 4.23.9. 2. Add a new clause to describe the procedure about simultaneous change of Branching Point or UL CL and additional PSA controlled by I-SMF for a PDU Session. Remove</t>
  </si>
  <si>
    <t>Revision of S2-1904309 from S2#132. Revised in parallel session, merging S2-1905754, to S2-1906537.</t>
  </si>
  <si>
    <t>S2-1904309</t>
  </si>
  <si>
    <t>S2-1906537</t>
  </si>
  <si>
    <t>1237</t>
  </si>
  <si>
    <t>S2-1905517</t>
  </si>
  <si>
    <t>5G URLLC: Optimizing Redundancy</t>
  </si>
  <si>
    <t>Nokia?, Nokia Shanghai Bell? , Huawei, HiSilicon</t>
  </si>
  <si>
    <t>Summary of change: Alternative 1: Introduce the means for application/UE to indicate to the network (SMF) the UE applies traffic redundancy at PDU Session level (traffic redundancy indication at PDU Session level). The UE can provide the traffic redundancy indication within the PDU Session establishment or PDU Session modification request. Alternative 2: PCF can be configured with the indication that redundant transmission is performed at UE level (traffic redundancy indication) for a given PDU Session (identified by the couple (DNN, S-NSSAI)) or for a set of applications or traffic flow(s) within a PDU Session. Information derived by SMF from PCF policies and/or the UE indication within the PDU Session Establishment/Modification request can be provided to the RAN and UPF as 'URLLC assistance information'. Other corrections proposed: Dual GTP-U approach - trigger for two N3 tunnels should be from SMF/UPF, not from the NG-RAN. RAN should rather respond with two TEIDs based on decision by SMF/UPF for duplicated GTP-U tunnels. Otherwise, this setup will not be synchronized if it is triggered by both. Transport layer redundancy - for DL, it erroneously states that the RAN sends it to the UPF. DL packet should be sent towards the UE. Changing Redundant functionality -&gt; Redundancy functionality in the UPF/RAN (to avoid negative connotation by the use of term redundant functionality). Rev 3(highlighted with green color): 1, In clause 5.33.2.1, change 'policies provided by PCF for redundant PDU session for the given application' to 'policies provided by PCF for the PDU session'. 2, In clause 5.33.2.3, proposes that capability of supporting redundant transmission at transport layer can be configured in SMF or UPF, and for latter case the SMF obtain this information via N4 negotiation.</t>
  </si>
  <si>
    <t>Revision of S2-1904696 from S2#132. Confirm Sources! Revised in parallel session to S2-1906521.</t>
  </si>
  <si>
    <t>S2-1904696</t>
  </si>
  <si>
    <t>S2-1906521</t>
  </si>
  <si>
    <t>1217</t>
  </si>
  <si>
    <t>S2-1905518</t>
  </si>
  <si>
    <t>Correction on the late notification in simultaneous change of Branching Point/ULCL and additional PSA</t>
  </si>
  <si>
    <t>Summary of change: (1) Update the procedure about late notification, step 9 in clause 4.3.5.7 is moved forward to step 5a. Renumbering steps 10-12 to 9-11. (2) Remove the description about notification in step 3 in clause 4.3.6.3.</t>
  </si>
  <si>
    <t>Revised in parallel session to S2-1906526.</t>
  </si>
  <si>
    <t>S2-1906526</t>
  </si>
  <si>
    <t>1416</t>
  </si>
  <si>
    <t>S2-1905519</t>
  </si>
  <si>
    <t>Clarifications on URLLC support</t>
  </si>
  <si>
    <t>Summary of change: 1, Clarify that in this release URLLC is only supported for 3GPP access. No functionality is specified for URLLC in order to support Home Routed roaming scenario. PDU session serving URLLC should be always-on PDU session. 2, editorial modifications. Rev 2 Allow the UE or SMF to change a PDU Session from non always-on to always-on PDU session during PDU Session Modification.</t>
  </si>
  <si>
    <t>Revision of S2-1904651 from S2#132. Revised in parallel session to S2-1906522.</t>
  </si>
  <si>
    <t>S2-1904651</t>
  </si>
  <si>
    <t>S2-1906522</t>
  </si>
  <si>
    <t>S2-1905520</t>
  </si>
  <si>
    <t>Update procedures related with always-on PDU session for URLLC service</t>
  </si>
  <si>
    <t>Summary of change: 1, During the PDU Session establishment and modification procedure, add descriptions that SMF can establish or modify the PDU session as an always-on PDU session. 2, editorial changes.</t>
  </si>
  <si>
    <t>Revised in parallel session to S2-1906523.</t>
  </si>
  <si>
    <t>S2-1906523</t>
  </si>
  <si>
    <t>1417</t>
  </si>
  <si>
    <t>S2-1905521</t>
  </si>
  <si>
    <t>Update procedures to support PDB division</t>
  </si>
  <si>
    <t>Summary of change: Update related procedures to support the provision of the CN PDB to the NG-RAN node.</t>
  </si>
  <si>
    <t>Revision of S2-1903740 from S2#132. Wait for RAN. Postponed.</t>
  </si>
  <si>
    <t>S2-1903740</t>
  </si>
  <si>
    <t>1277</t>
  </si>
  <si>
    <t>S2-1905522</t>
  </si>
  <si>
    <t>Discussion on 5GS Bridge Delay mapping and reporting</t>
  </si>
  <si>
    <t>This paper discusses the mapping between the Bridge Delay defined in TSN and 5GS delay components and how Bridge Delay of 5GS is mapping and reported to TSN.</t>
  </si>
  <si>
    <t>S2-1905523</t>
  </si>
  <si>
    <t>Nokia?, Nokia Shanghai Bell?, Huawei, Hisilicon</t>
  </si>
  <si>
    <t>Summary of change : Introducing support for UE and UPF Residence Time for TSC Deterministic QoS</t>
  </si>
  <si>
    <t>S2-1905524</t>
  </si>
  <si>
    <t>ZTE? Huawei, Hisilicon</t>
  </si>
  <si>
    <t>Summary of change : Removing EN, and describe the how to use TSCAI. Rev 5: 1. Clarify the burst arrival time should be derived based on the AdminControlList and AdminBaseTime, and PDB. 2. Clarify the TSCAI is based on 5G clock. The SMF should first convert the burst arrival time at egress port of 5GS Bridge derived from AdminControlList and AdminBaseTime to a time parameter using 5G clock as reference and then calculate the TSACI Burst Arrival Time based on the converted time parameter.</t>
  </si>
  <si>
    <t>S2-1905525</t>
  </si>
  <si>
    <t>Introduction of QoS Monitoring to assist URLLC Service</t>
  </si>
  <si>
    <t>Juan Zhang</t>
  </si>
  <si>
    <t>73274</t>
  </si>
  <si>
    <t>Summary of change: Introduction of QoS Monitoring to assist URLLC service.</t>
  </si>
  <si>
    <t>Revision of S2-1903735 from S2#132. Revised in parallel session to S2-1906653.</t>
  </si>
  <si>
    <t>S2-1903735</t>
  </si>
  <si>
    <t>S2-1906653</t>
  </si>
  <si>
    <t>0990</t>
  </si>
  <si>
    <t>S2-1905526</t>
  </si>
  <si>
    <t>Restructuring of UE related analytics defined in TS 23.288</t>
  </si>
  <si>
    <t>Nokia, Nokia Shanghai Bell, LG Electronics, AT&amp;T, Orange</t>
  </si>
  <si>
    <t>This contribution proposes to group all UE related analytics in TS 23.288 and remove the Expected UE behavioural parameters related network data analytics and the MICO mode related analytics since covered by generic UE mobility and UE communication analytics.</t>
  </si>
  <si>
    <t>Revised in parallel session to S2-1906088.</t>
  </si>
  <si>
    <t>S2-1906088</t>
  </si>
  <si>
    <t>S2-1905527</t>
  </si>
  <si>
    <t>Direct Data Forwarding for inter-RAT mobility</t>
  </si>
  <si>
    <t>Summary of change: - clarify the direct data forwarding for inter-RAT mobility is not supported in Rel-15.</t>
  </si>
  <si>
    <t>Revised in parallel session to S2-1906424.</t>
  </si>
  <si>
    <t>S2-1906424</t>
  </si>
  <si>
    <t>1418</t>
  </si>
  <si>
    <t>S2-1905528</t>
  </si>
  <si>
    <t>SA WG2 work planning sheet and proposal</t>
  </si>
  <si>
    <t>other</t>
  </si>
  <si>
    <t>A revision of this document will capture agreements during work planning as SA WG2 preparations for TSG SA and/or for future SA WG2 meetings.</t>
  </si>
  <si>
    <t>Revised to S2-1906715.</t>
  </si>
  <si>
    <t>55</t>
  </si>
  <si>
    <t>7.2</t>
  </si>
  <si>
    <t>Review of the Work Plan</t>
  </si>
  <si>
    <t>S2-1906715</t>
  </si>
  <si>
    <t>S2-1905529</t>
  </si>
  <si>
    <t>Corrections to analytics used by AMF for MICO mode and SMF for UPF selection</t>
  </si>
  <si>
    <t>Summary of change: Aligning analytics used by AMF for MICO mode and by SMF for UPF selection. Deleting the editor's note in 5.4.1.3 without additional change.</t>
  </si>
  <si>
    <t>S2-1905530</t>
  </si>
  <si>
    <t>Summary of change: - add the direct data forwarding procedure in the inter-RAT HO procedure.</t>
  </si>
  <si>
    <t>Revised in parallel session, merging S2-1905468, to S2-1906425.</t>
  </si>
  <si>
    <t>S2-1906425</t>
  </si>
  <si>
    <t>1419</t>
  </si>
  <si>
    <t>S2-1905531</t>
  </si>
  <si>
    <t>ENA open issues &amp; ENs</t>
  </si>
  <si>
    <t>This contribution list the ENs and open issue to be solved for completing the normative phase.</t>
  </si>
  <si>
    <t>S2-1905532</t>
  </si>
  <si>
    <t>Miscellaneous corrections to TS 23.288</t>
  </si>
  <si>
    <t>Miscellaneous corrections to TS 23.288.</t>
  </si>
  <si>
    <t>Revised in parallel session to S2-1906056.</t>
  </si>
  <si>
    <t>S2-1906056</t>
  </si>
  <si>
    <t>S2-1905533</t>
  </si>
  <si>
    <t>Cover Sheet of eNA</t>
  </si>
  <si>
    <t>This contribution proposes a cover sheet for eNA Release 16.</t>
  </si>
  <si>
    <t>Revised in parallel session to S2-1906113.</t>
  </si>
  <si>
    <t>S2-1906113</t>
  </si>
  <si>
    <t>S2-1905534</t>
  </si>
  <si>
    <t>Update the Input Data and Output Analytics for Abnormal behaviour analytics</t>
  </si>
  <si>
    <t>This contribution proposes to update the Input Data and Output Analytics for Abnormal behaviour analytics.</t>
  </si>
  <si>
    <t>Revised in parallel session to S2-1906104.</t>
  </si>
  <si>
    <t>S2-1906104</t>
  </si>
  <si>
    <t>S2-1905535</t>
  </si>
  <si>
    <t>Update the input data and output analytics for UE mobility analytics and UE communication analytics</t>
  </si>
  <si>
    <t>This contribution proposes to:</t>
  </si>
  <si>
    <t>Revised in parallel session to S2-1906108.</t>
  </si>
  <si>
    <t>S2-1906108</t>
  </si>
  <si>
    <t>S2-1905536</t>
  </si>
  <si>
    <t>Adding Information for enabling proper triggering of NWDAF Data Collection</t>
  </si>
  <si>
    <t>This contribution proposes the definition of the information associated with the network map for data collection, configured at NWDAF and how it is used to trigger the data collection from different NF sources.</t>
  </si>
  <si>
    <t>Revised in parallel session to S2-1906086.</t>
  </si>
  <si>
    <t>S2-1906086</t>
  </si>
  <si>
    <t>S2-1905537</t>
  </si>
  <si>
    <t>Discussion on Using Topology Info from OAM for Efficient Data Collection</t>
  </si>
  <si>
    <t>This contribution proposes that NWDAF obtain topology information to support data collection and analytics generation.</t>
  </si>
  <si>
    <t>S2-1905538</t>
  </si>
  <si>
    <t>Update NEF and NRF descriptions to support AF Available Data Registration as described in TS23.288</t>
  </si>
  <si>
    <t>Huawei, Hisilicon, Orange</t>
  </si>
  <si>
    <t>Summary of change: Updating the NRF function description in clause 6.2.6 to include the NEF exposed eventID related to AF available data in NRF.</t>
  </si>
  <si>
    <t>Revised in parallel session to S2-1906064.</t>
  </si>
  <si>
    <t>S2-1906064</t>
  </si>
  <si>
    <t>S2-1905539</t>
  </si>
  <si>
    <t>Updating NEF and NRF Services to Support AF Available Data Registration as described in TS23.288</t>
  </si>
  <si>
    <t>Summary of change: a) Adding NWDAF as a consumer for NEF EventExposure service in clause 5.2.6.1 b) Adding NRF service description to support the discovery of available data from AFs via NEF in clause 5.2.7.</t>
  </si>
  <si>
    <t>Revised in parallel session to S2-1906065.</t>
  </si>
  <si>
    <t>S2-1906065</t>
  </si>
  <si>
    <t>1420</t>
  </si>
  <si>
    <t>S2-1905540</t>
  </si>
  <si>
    <t>Association of Analytics exposures and triggers of data collection</t>
  </si>
  <si>
    <t>Huawei, HiSilicon, Orange</t>
  </si>
  <si>
    <t>This contribution provides a mechanism for NWDAF to prevent unnecessary signalling for data collection and unnecessary data transfer.</t>
  </si>
  <si>
    <t>Revised in parallel session to S2-1906066.</t>
  </si>
  <si>
    <t>S2-1906066</t>
  </si>
  <si>
    <t>S2-1905541</t>
  </si>
  <si>
    <t>This contribution proposes some update of network performance analytics to remove an edit note.</t>
  </si>
  <si>
    <t>S2-1905542</t>
  </si>
  <si>
    <t>Use of Namf_Communication service to collect data from AMF</t>
  </si>
  <si>
    <t>For detecting signaling congestion, or for detecting abnormal behavior, it is proposed that NWDAF be able to get notifications about both N1 messages and N2 messages.</t>
  </si>
  <si>
    <t>Discussed in parallel session. Noted</t>
  </si>
  <si>
    <t>S2-1905543</t>
  </si>
  <si>
    <t>Use of Namf_Communication service by NWDAF</t>
  </si>
  <si>
    <t>Summary of change: Adding NWDAF as a known consumer for Namf_Communication service, with N1MessageSubscribe/Subscribe/Notify service operations, and N2InfoSubscribe/Unsubscribe/Notify. Adding an UL/DL indication in the subscribe service operation to let the AMF know whether the subscription is for UL, DL or both. Correct title for TS 23.288 in the references clause.</t>
  </si>
  <si>
    <t>1421</t>
  </si>
  <si>
    <t>S2-1905544</t>
  </si>
  <si>
    <t>PDU session management for Background Data Transfer</t>
  </si>
  <si>
    <t>Summary of change: Updated to include PCF determines the SM Policy Association for the background data transfer valid based on Validation Criteria.</t>
  </si>
  <si>
    <t>Revised in parallel session to S2-1905896.</t>
  </si>
  <si>
    <t>S2-1905896</t>
  </si>
  <si>
    <t>1422</t>
  </si>
  <si>
    <t>S2-1905545</t>
  </si>
  <si>
    <t>[DRAFT] Reply LS on handling of Direct Data Forwarding</t>
  </si>
  <si>
    <t>To: RAN WG3. Attachments: S2-19xxxx.</t>
  </si>
  <si>
    <t>Response to S2-1904895. Revised in parallel session to S2-1906427.</t>
  </si>
  <si>
    <t>S2-1906427</t>
  </si>
  <si>
    <t>S2-1905546</t>
  </si>
  <si>
    <t>Removal of Editor Notes on NF load analytics</t>
  </si>
  <si>
    <t>David Gutierrez Estevez</t>
  </si>
  <si>
    <t>70502</t>
  </si>
  <si>
    <t>Addressing Editor's Notes on 6.5 of TS 23.288 on NF load analytics.</t>
  </si>
  <si>
    <t>Merged into S2-1906069</t>
  </si>
  <si>
    <t>S2-1905547</t>
  </si>
  <si>
    <t>Summary of change: Updated 6.1.2.4 to include PCF determines the SM Policy Association for the background data transfer valid based on Validation Criteria.</t>
  </si>
  <si>
    <t>Revised in parallel session to S2-1905895.</t>
  </si>
  <si>
    <t>S2-1905895</t>
  </si>
  <si>
    <t>0271</t>
  </si>
  <si>
    <t>S2-1905548</t>
  </si>
  <si>
    <t>Adding Naf_EventExposure into data collection framework specification</t>
  </si>
  <si>
    <t>Naf_EventExposure service is missing from the description in 6.2.2.1. It should be added to table 6.2.2.1-1, and the exact reference to TS 23.502 can be updated in a future meeting once exact reference is known. Also, clause 6.2.2.2 'procedure for Data Collection from NFs/AF' applies to both data collection from NFs and data collection from AFs, but the description does not refer to Naf_EventExposure service.</t>
  </si>
  <si>
    <t>Revised in parallel session, merging S2-1905474, to S2-1906057.</t>
  </si>
  <si>
    <t>S2-1906057</t>
  </si>
  <si>
    <t>S2-1905549</t>
  </si>
  <si>
    <t>Clarifications for 23.401 procedures</t>
  </si>
  <si>
    <t>Huawei, HiSilicon, Sprint</t>
  </si>
  <si>
    <t>Summary of change: The following changes are proposed: Sx Session Release Request/Response is replaced by Sx Session Termination Request/Response. The SGW-C to SGW-U interaction is removed for the 'PDN GW initiated bearer modification without bearer QoS update' procedure. In addition, the details of the PGW-C to PGW-U interaction are clarified in step 11.</t>
  </si>
  <si>
    <t>This CR was agreed</t>
  </si>
  <si>
    <t>23.214</t>
  </si>
  <si>
    <t>TEI16, CUPS</t>
  </si>
  <si>
    <t>0072</t>
  </si>
  <si>
    <t>S2-1905550</t>
  </si>
  <si>
    <t>Huawei, Ericsson?</t>
  </si>
  <si>
    <t>S2-1905551</t>
  </si>
  <si>
    <t>Rel-16 mirror CR: Summary of change: Adding factors to consider when selecting AM and UE policies, and correcting factors to consider when selecting PCF for PDU session policies</t>
  </si>
  <si>
    <t>Revision of S2-1904798 from S2#132. Confirm Sources!. Revised in parallel session to S2-1906607.</t>
  </si>
  <si>
    <t>S2-1904798</t>
  </si>
  <si>
    <t>S2-1906607</t>
  </si>
  <si>
    <t>1042</t>
  </si>
  <si>
    <t>S2-1905552</t>
  </si>
  <si>
    <t>Correction of empty line in 5QI characteristics table</t>
  </si>
  <si>
    <t>Summary of change: The parameters for 5QI 75 (taken from version 15.3.0) are added back to the 5QI characteristics table and the relevant notes (11 and 13) are added.</t>
  </si>
  <si>
    <t>Revised in parallel session to S2-1906582.</t>
  </si>
  <si>
    <t>S2-1906582</t>
  </si>
  <si>
    <t>S2-1905553</t>
  </si>
  <si>
    <t>Corrections and alignments for the 5QI characteristics table</t>
  </si>
  <si>
    <t>Summary of change: The following corrections and alignments are proposed: The parameters for 5QI 75 (taken from version 15.3.0) are added back to the 5QI characteristics table and the relevant notes (11 and 13) are added. The 'Live' Uplink Streaming 5QI 75 is renumbered (to 76, in the same way it is defined in 23.203) as the value 75 is already used. For the 'Live' Uplink Streaming 5QIs, Note 13 is added to the PDB column. The abbreviation CN PDB is used in the Notes field of the table.</t>
  </si>
  <si>
    <t>Revised in parallel session, merging S2-1905599, to S2-1906583.</t>
  </si>
  <si>
    <t>S2-1906583</t>
  </si>
  <si>
    <t>S2-1905554</t>
  </si>
  <si>
    <t>Correction to transport level data marking</t>
  </si>
  <si>
    <t>Summary of change: Remove that the SMF can signal the transport level packet marking to RAN.</t>
  </si>
  <si>
    <t>S2-1905555</t>
  </si>
  <si>
    <t>Rel-16 mirror CR: Summary of change: Remove that the SMF can signal the transport level packet marking to RAN.</t>
  </si>
  <si>
    <t>Merged into S2-1906581</t>
  </si>
  <si>
    <t>S2-1905556</t>
  </si>
  <si>
    <t>[DRAFT] LS on Potential improvements for delay critical QoS Flows</t>
  </si>
  <si>
    <t>The LS asks for RAN feedback on several proposal for improving the 5GS treatment for delay critical QoS Flows recently discussed by SA WG2.</t>
  </si>
  <si>
    <t>Revised in parallel session to S2-1906584.</t>
  </si>
  <si>
    <t>S2-1906584</t>
  </si>
  <si>
    <t>S2-1905557</t>
  </si>
  <si>
    <t>[DRAFT] LS Reply on Serving Node Change</t>
  </si>
  <si>
    <t>This document is to reply to the LS reply on Serving Node Change from CT WG3.</t>
  </si>
  <si>
    <t>Response to S2-1904861. Revised in parallel session to S2-1905845.</t>
  </si>
  <si>
    <t>S2-1905845</t>
  </si>
  <si>
    <t>S2-1905558</t>
  </si>
  <si>
    <t>PCR trigger on serving node change</t>
  </si>
  <si>
    <t>Summary of change: Add a new PCR trigger to report the change of the node responsible for the 'local' user plane, i.e. SGW in EPC interworking and V-SMF in HR scenario.</t>
  </si>
  <si>
    <t>Revised in parallel session to S2-1905843.</t>
  </si>
  <si>
    <t>S2-1905843</t>
  </si>
  <si>
    <t>0272</t>
  </si>
  <si>
    <t>S2-1905559</t>
  </si>
  <si>
    <t>Rel-16 mirror CR: Summary of change: Add a new PCR trigger to report the change of the node responsible for the 'local' user plane, i.e. SGW in EPC interworking and V-SMF in HR scenario.</t>
  </si>
  <si>
    <t>Revised in parallel session to S2-1905844.</t>
  </si>
  <si>
    <t>S2-1905844</t>
  </si>
  <si>
    <t>0273</t>
  </si>
  <si>
    <t>S2-1905560</t>
  </si>
  <si>
    <t>Correction to background data transfer policy procedure and related services</t>
  </si>
  <si>
    <t>Summary of change: Referrence ID is modified to Backgroud Data Transfer reference ID. Add the NEF provides the transfer policy(es) with Backgroud Data Transfer reference ID to AF, and AF stores the Backgroud Data Transfer reference ID. Add the Backgroud Data Transfer reference ID in the Nnef_BDTPNegotiation_Create and Nnef_BDTPNegotiation_update service operation. Delete two redundant NOTEs.</t>
  </si>
  <si>
    <t>Revised in parallel session to S2-1905850.</t>
  </si>
  <si>
    <t>S2-1905850</t>
  </si>
  <si>
    <t>1423</t>
  </si>
  <si>
    <t>S2-1905561</t>
  </si>
  <si>
    <t>Rel-16 mirror CR: Summary of change: Referrence ID is modfied to Backgroud Data Transfer reference ID. Add the NEF provides the transfer policy(es) with Backgroud Data Transfer reference ID to AF, and AF stores the Backgroud Data Transfer reference ID. Add the Backgroud Data Transfer reference ID in the Nnef_BDTPNegotiation_Create and Nnef_BDTPNegotiation_update service operation. Delete two redundant NOTEs.</t>
  </si>
  <si>
    <t>Revised in parallel session to S2-1905851.</t>
  </si>
  <si>
    <t>S2-1905851</t>
  </si>
  <si>
    <t>1424</t>
  </si>
  <si>
    <t>S2-1905562</t>
  </si>
  <si>
    <t>Replacing references to TS 23.203 with text for clauses 4.3.4, 5 and 6</t>
  </si>
  <si>
    <t>Summary of change: As conclusion in SA WG2#132, the reference to TS 23.203 in clause 4.3.4, 5.1 and 6.1.3.1 should be deleted.</t>
  </si>
  <si>
    <t>Revised in parallel session to S2-1905860.</t>
  </si>
  <si>
    <t>S2-1905860</t>
  </si>
  <si>
    <t>0274</t>
  </si>
  <si>
    <t>S2-1905563</t>
  </si>
  <si>
    <t>Replacing references to TS 23.203 with context in clause 6.1.3.5</t>
  </si>
  <si>
    <t>Summary of change: It is proposed to move the context from TS 23.203 to TS 23.503 as following: Note 7 in Table 6.2 of TS 23.203 maps to Note 4 in Table 6.1.3.5-1 in TS 23.503. (note on usage report) Note 8 in Table 6.2 of TS 23.203 maps to Note 5 in Table 6.1.3.5-1 in TS 23.503. (note on Start of application traffic detection and Stop of application traffic detection) Location change trigger description in clause 6.1.3.5 of TS 23.203 maps to the new clause of clause 6.1.3.5 in TS 23.503. (termination action) Note 1 in clause 6.1.3.5 of TS 23.203 maps to the new Note 2 in clause 6.1.3.5 of TS 23.503. (note on location change trigger) Note 2 in Table 6.1.3.5 of TS 23.203 maps to Note 4 in Table 6.1.3.5-1 of TS 23.503. (note on the reduce of signalling to report the triggers) Most of the context are similar with which is described in 203 but need to map the terms, i.e.:. The PCRF of TS 23.203 maps to the PCF in 5GC. The PCEF of TS 23.203 maps to the SMF in 5GC.(but QoS rule in BBERF is removed) The event trigger of TS 23.203 maps to the Policy Control Request Trigger in 5GC. The mapping terms are shown in the words with a different editor. Besides, there are some corrections and rewording in other parts: The SMF needs to subscribe to AMF to report the change of location.</t>
  </si>
  <si>
    <t>Revision of S2-1903465 from S2#132. Revised in parallel session to S2-1905861.</t>
  </si>
  <si>
    <t>S2-1903465</t>
  </si>
  <si>
    <t>S2-1905861</t>
  </si>
  <si>
    <t>0215</t>
  </si>
  <si>
    <t>S2-1905564</t>
  </si>
  <si>
    <t>Replacing references to TS 23.203 with text for general policy control features</t>
  </si>
  <si>
    <t>Summary of change: It is proposed to delete the reference to TS 23.203 in TS 23.503 and move the context from TS 23.203 to TS 23.503 as following: Clause 6.1.5 of TS 23.203 maps to clause 6.1.3.6 in TS 23.503. (interaction between AF and PCF) Clause 6.1.6 of TS 23.203 maps to clause 6.1.3.7 in TS 23.503. (service data flow prioritization and conflict handling) Clause 6.1.8 of TS 23.203 maps to clause 6.1.3.9 in TS 23.503. (Handling of packet filters provided to the UE by SMF) Most of the context are similar with which is described in 203 but need to map the terms, i.e.: The IP-CAN session of TS 23.203 maps to the PDU Session in 5GC. The GBR/MBR of bearer in TS 23.203 maps to GFBR/MFBR of QoS Flow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mapping terms are shown in the words with a different editor. Besides, there are some corrections and rewording in other parts: In clause 6.1.3.16, correct the 'event trigger' to 'Policy Control Request Trigger'. In clause 6.1.3.17, spending limit control has already been defined in 503, so no need to refer to 203.</t>
  </si>
  <si>
    <t>Revised in parallel session to S2-1905862.</t>
  </si>
  <si>
    <t>S2-1905862</t>
  </si>
  <si>
    <t>0275</t>
  </si>
  <si>
    <t>S2-1905565</t>
  </si>
  <si>
    <t>Replacing references to TS 23.203 with text in clause 6.2.2</t>
  </si>
  <si>
    <t>Summary of change: It is proposed to delete the reference to TS 23.203 in TS 23.503 and move the context from TS 23.203 to TS 23.503 as following: Clause 6.2.2.1 of TS 23.203 maps to clause 6.2.2.1 in TS 23.503. (General description on PCEF is missing) Clause 6.2.2.2 of TS 23.203 maps to clause 6.2.2.2 in TS 23.503. (Service data flow detection) Clause 6.2.2.3 of TS 23.203 maps to clause 6.2.2.3 in TS 23.503. (measurement)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mapping terms are shown in the words with a different editor. Some of the context need to be removed: TDF and BBERF are not existing in 5GS. The UE Mode and UE/NW Mode policy control are not existing in 5GC. Some other rewordings and corrections: The PCF selection has been defined in clause 6.3.7.1 of TS 23.501, so no need to copy it from 203 in clause 6.2.2.1. SMF does not contact with UDR directly but via NEF(PFDF) in clause 6.2.2.2.</t>
  </si>
  <si>
    <t>Revision of S2-1903467 from S2#132. Revised in parallel session to S2-1905866.</t>
  </si>
  <si>
    <t>S2-1903467</t>
  </si>
  <si>
    <t>S2-1905866</t>
  </si>
  <si>
    <t>0217</t>
  </si>
  <si>
    <t>S2-1905566</t>
  </si>
  <si>
    <t>Replacing references to TS 23.203 with text in Annex X</t>
  </si>
  <si>
    <t>Summary of change: It is proposed to delete the reference to TS 23.203 in TS 23.503 and move the context from TS 23.203 to TS 23.503 as following: Annex C of TS 23.203 maps to the new Annex in TS 23.503. (sponsored data connectivity) Most of the context are similar with which is described in 203 but need to map the terms, i.e.: The PCRF of TS 23.203 maps to the PCF in 5GC. The PCEF of TS 23.203 maps to the SMF in 5GC. The Rx interface and N5 interface should be both supported. The mapping terms are shown in the words with a different editor.</t>
  </si>
  <si>
    <t>Revised in parallel session to S2-1905870.</t>
  </si>
  <si>
    <t>S2-1905870</t>
  </si>
  <si>
    <t>0276</t>
  </si>
  <si>
    <t>S2-1905567</t>
  </si>
  <si>
    <t>Replacing references to TS 23.203 with text in scope and abbreviation</t>
  </si>
  <si>
    <t>Summary of change: As conclusion in SA WG2#132, the reference to 203 in scope should be deleted. The abbreviation should be updated with that in 203 if the reference to 203 is deleted. Some of the context need to be removed: TDF and BBERF are not existing in 5GS. The RAN congestion awareness is not existing in 5GC.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but the SMF will instruct UPF to enforce the measurement. Hence, delete the abbreviations only existing in EPS.</t>
  </si>
  <si>
    <t>0277</t>
  </si>
  <si>
    <t>S2-1905568</t>
  </si>
  <si>
    <t>Replacing references to TS 23.203 with text in definitions section</t>
  </si>
  <si>
    <t>Summary of change: As concluded at SA WG2#132, the references to TS 23.203 should be deleted and replaced by relevant text. Consequently, the relevant definitions are proposed to be moved to TS 23.503 with an appropriate wording update.</t>
  </si>
  <si>
    <t>Revised in parallel session to S2-1905859.</t>
  </si>
  <si>
    <t>S2-1905859</t>
  </si>
  <si>
    <t>0278</t>
  </si>
  <si>
    <t>S2-1905569</t>
  </si>
  <si>
    <t>Update of policy framework extensions for ATSSS</t>
  </si>
  <si>
    <t>Summary of change: The following simplifications and corrections are proposed: The sentence added to the general section 6.1.3.1 is removed because a dedicated sub-section exists and other features are also not mentioned in the general section. The terminology and description in section 6.1.3.20 is aligned to the PCC rule and PDU Session parameter updates. The description of the SMF actions in section 6.2.2.7 is generalized as this is documented in 23.501. Only the Charging key and the Monitoring key for Non-3GPP access are required as new PCC rule attributes (since the other charging and usage monitoring attributes are identical for both accesses). No new PDU Session related parameters are necessary. The notes are updated to clarify that the usage monitoring related parameters can be per PDU Session as well as per access.</t>
  </si>
  <si>
    <t>0279</t>
  </si>
  <si>
    <t>S2-1905570</t>
  </si>
  <si>
    <t>Update description for E2E PDB division</t>
  </si>
  <si>
    <t>Summary of change: Update of description for E2E PDB division according to above reason for change: Change 'dynamic CN component of the PDB'  to 'CN PDB', added abbreviation. Clarify the usage of CN PDB is to obtain more accurate PDB for RAN ; Clarify CN PDB is delivered per QoS Flow ; Add the CN PDB to the 5G QoS characteristics description ; Improve the description for better differentiation between CN PDB and dynamic CN PDB ; Mandate the the signaling of the dynamic CN PDB whenever an I-UPF is inserted by the SMF as well as the NG-RAN behavior when receiving it.</t>
  </si>
  <si>
    <t>Revision of S2-1904695 from S2#132. Revised in parallel session to S2-1906527.</t>
  </si>
  <si>
    <t>S2-1904695</t>
  </si>
  <si>
    <t>S2-1906527</t>
  </si>
  <si>
    <t>S2-1905571</t>
  </si>
  <si>
    <t>Ethernet packet filters in TFT</t>
  </si>
  <si>
    <t>Summary of change: A reference to clause 5.7.6.3 of TS 23.501 is added where the details about the TFT packet filter(s) for the Etherent PDN Type are described.</t>
  </si>
  <si>
    <t>Revised in parallel session to S2-1906373.</t>
  </si>
  <si>
    <t>S2-1906373</t>
  </si>
  <si>
    <t>3512</t>
  </si>
  <si>
    <t>S2-1905572</t>
  </si>
  <si>
    <t>Huawei, HiSilicon, Ericsson?</t>
  </si>
  <si>
    <t>Summary of change: 15.3.0 Editiorial correction (remove 'dedicated' from 'Create Dedicated Bearer Request') 15.3.2.0 Add description of Ethernet packet filters in the TFT.</t>
  </si>
  <si>
    <t>Revision of S2-1904120 from S2#132. Confirm Sources!. Noted</t>
  </si>
  <si>
    <t>S2-1904120</t>
  </si>
  <si>
    <t>23.060</t>
  </si>
  <si>
    <t>2046</t>
  </si>
  <si>
    <t>S2-1905573</t>
  </si>
  <si>
    <t>Discussion on the reference time mapping from TSN to 5GS</t>
  </si>
  <si>
    <t>Zhendong Li</t>
  </si>
  <si>
    <t>38521</t>
  </si>
  <si>
    <t>This contribution discusses how to resolve the reference time of TSCAI is based on the 5G GM clock or TSN GM clock</t>
  </si>
  <si>
    <t>S2-1905574</t>
  </si>
  <si>
    <t>Resolving the EN on the time domain of reference time in the TSCAI</t>
  </si>
  <si>
    <t>Summary of change: The reference time in the TSCAI is referred to 5G GM clock. The AF convert the reference time of TSN traffic scheduling information to 5G reference time.</t>
  </si>
  <si>
    <t>S2-1905575</t>
  </si>
  <si>
    <t>Discussion document on IAB CN support</t>
  </si>
  <si>
    <t>Andy Bennett</t>
  </si>
  <si>
    <t>70253</t>
  </si>
  <si>
    <t>Discussion of how SA WG2 should more forward on support of core network impacts as a result of RAN IAB work</t>
  </si>
  <si>
    <t>S2-1905576</t>
  </si>
  <si>
    <t>NF instance discovery</t>
  </si>
  <si>
    <t>This paper proposes to provide guidelines on the discovery of NFs serving a given UE or group of UEs.</t>
  </si>
  <si>
    <t>Revised in parallel session to S2-1906114.</t>
  </si>
  <si>
    <t>S2-1906114</t>
  </si>
  <si>
    <t>S2-1905577</t>
  </si>
  <si>
    <t>Draft IAB WID</t>
  </si>
  <si>
    <t>Samsung R&amp;D Institute UK</t>
  </si>
  <si>
    <t>WID proposed for support of IAB. See also S2-1905575.</t>
  </si>
  <si>
    <t>S2-1905578</t>
  </si>
  <si>
    <t>Discussion on NR PC5 communications</t>
  </si>
  <si>
    <t>Samsung, LG Electronics</t>
  </si>
  <si>
    <t>Hoyeon Lee</t>
  </si>
  <si>
    <t>62489</t>
  </si>
  <si>
    <t>It proposes working assumptions for PC5 communications over NR.</t>
  </si>
  <si>
    <t>S2-1905579</t>
  </si>
  <si>
    <t>Granularity of PC5 unicast link</t>
  </si>
  <si>
    <t>This contribution proposes to specify basic principle on PC5 unicast link.</t>
  </si>
  <si>
    <t>Revised in parallel session, merging S2-1904907, to S2-1906296.</t>
  </si>
  <si>
    <t>S2-1906296</t>
  </si>
  <si>
    <t>S2-1905580</t>
  </si>
  <si>
    <t>Qualcomm Incorporated (?), Nokia (?), Nokia Shanghai Bell (?), MediaTek Inc., OPPO (?), Samsung, Sony, T-Mobile USA (?), Intel, Ericsson, vivo (?)</t>
  </si>
  <si>
    <t>Summary of change: Introduces the feature ofRadio Capabilities Signalling optimisation</t>
  </si>
  <si>
    <t>Revision of S2-1904478 from S2#132. Confirm Sources! Merged into S2-1906364</t>
  </si>
  <si>
    <t>S2-1905581</t>
  </si>
  <si>
    <t>Relation of V2X services and PC5 QoS Flows</t>
  </si>
  <si>
    <t>Samsung, Intel, Huawei, HiSilicon, LG Electronics</t>
  </si>
  <si>
    <t>This contribution proposes to describe V2X packets and its associated PFIs.</t>
  </si>
  <si>
    <t>Revised in parallel session to S2-1906299.</t>
  </si>
  <si>
    <t>S2-1906299</t>
  </si>
  <si>
    <t>S2-1905582</t>
  </si>
  <si>
    <t>V2X functional entities update</t>
  </si>
  <si>
    <t>This contribution proposes to update functional entities.</t>
  </si>
  <si>
    <t>Revision of S2-1903250 from S2#132. Revised in parallel session to S2-1906309.</t>
  </si>
  <si>
    <t>S2-1903250</t>
  </si>
  <si>
    <t>S2-1906309</t>
  </si>
  <si>
    <t>S2-1905583</t>
  </si>
  <si>
    <t>Subscription to V2X services</t>
  </si>
  <si>
    <t>Samsung, Huawei, HiSilicon</t>
  </si>
  <si>
    <t>This contribution proposes to update clause 5.5 'Subscription to V2X services'.</t>
  </si>
  <si>
    <t>Revision of S2-1903252 from S2#132. Revised in parallel session to S2-1906313.</t>
  </si>
  <si>
    <t>S2-1903252</t>
  </si>
  <si>
    <t>S2-1906313</t>
  </si>
  <si>
    <t>S2-1905584</t>
  </si>
  <si>
    <t>Secondary Cell ID Reporting - completion and signalling efficiency</t>
  </si>
  <si>
    <t>Summary of change: To keep the core network updated with the secondary cell IDs, we therefore need to also cover the following cases: X2 handover into a dual connectivity configuration (i.e. add PScell ID to S1 Path Switch request message); S1 handover into a dual connectivity configuration (i.e. add PScell ID to S1 Handover Notify message); Add PSCell ID to UE Context Resume as it is plausible that the UE is resumed into a DC configuration. Add PSCell ID into Initial Context Setup Response - as the Initial Context Setup Request would be processed (and could lead to the UE entering a DC configuration) before any Location Reporting Request is received from the MME/AMF and/or is processed by the RAN. Add the PSCell ID to the Uplink NAS Transport message: this is useful for connected mode mobility events in the situation that 'location reporting' has not been activated by the MME/AMF. Add the PSCell ID (and timestamp) to the UE Context Release Complete message. This is useful for the situation that the UE is disabled (e.g. battery ripped off / UE thrown into a river) and 'location reporting' has not been activated by the MME/AMF.</t>
  </si>
  <si>
    <t>Revised in parallel session to S2-1906028.</t>
  </si>
  <si>
    <t>S2-1906028</t>
  </si>
  <si>
    <t>15.7.0</t>
  </si>
  <si>
    <t>EDCE5</t>
  </si>
  <si>
    <t>3513</t>
  </si>
  <si>
    <t>S2-1905585</t>
  </si>
  <si>
    <t>Handling of a PDU session used for BDT traffic</t>
  </si>
  <si>
    <t>Motorola Mobility, Lenovo, KDDI</t>
  </si>
  <si>
    <t>Dimitrios Karampatsis</t>
  </si>
  <si>
    <t>70692</t>
  </si>
  <si>
    <t>This discussion paper provide options on how an active PDU session can be handled when the validation condition of a BDT policy is not valid.</t>
  </si>
  <si>
    <t>S2-1905586</t>
  </si>
  <si>
    <t>Exception sheet for Rel-16 Vertical_LAN</t>
  </si>
  <si>
    <t>Devaki Chandramouli</t>
  </si>
  <si>
    <t>68275</t>
  </si>
  <si>
    <t>Exception sheet for Rel-16 Work Item '5GS Enhanced support of Vertical and LAN Services'.</t>
  </si>
  <si>
    <t>Revised in parallel session to S2-1906756.</t>
  </si>
  <si>
    <t>38</t>
  </si>
  <si>
    <t>6.15</t>
  </si>
  <si>
    <t>5GS Enhanced support of Vertical and LAN Services (Vertical_LAN)</t>
  </si>
  <si>
    <t>S2-1906756</t>
  </si>
  <si>
    <t>S2-1905587</t>
  </si>
  <si>
    <t>New SID: Study on enhanced support of Industrial IoT - TSC/URLLC enhancements</t>
  </si>
  <si>
    <t>Re-submission - New SID: Study on enhanced support of Industrial IoT - TSC/URLLC enhancements</t>
  </si>
  <si>
    <t>Revision of S2-1903647 from S2#132. Revised off-line to S2-1906609.</t>
  </si>
  <si>
    <t>S2-1903647</t>
  </si>
  <si>
    <t>S2-1906609</t>
  </si>
  <si>
    <t>S2-1905588</t>
  </si>
  <si>
    <t>Discussion - TSCAI Granularity and Reference Time used for TSCAI</t>
  </si>
  <si>
    <t>S2-1905589</t>
  </si>
  <si>
    <t>Update to Support TSCAI for TSC Deterministic QoS - Clock domain</t>
  </si>
  <si>
    <t>Summary of change: TSCAI Granularity: Proposal 1: The SMF may supply multiple instances of TSCAI parameters to the RAN for use in a single QoS Flow. The AF may supply multiple instances of TSCAI information to the 5GS for use in a single QoS Flow. TSCAI Clock Domain Proposal 2: TSCAI information is in relation to a TSN Clock. Proposal 3: All TSN Streams aggregated into a QoS Flow must share the same TSN Clock. When there are TSN Streams from more than one TSN Clock Domain, they should be mapped to separate QoS Flows Proposal 5: TSN Clock Domain information shall be included as a TSCAI parameter</t>
  </si>
  <si>
    <t>S2-1903653</t>
  </si>
  <si>
    <t>1213</t>
  </si>
  <si>
    <t>S2-1905590</t>
  </si>
  <si>
    <t>Approaches for transmitting content between DS-TT and NW-TT</t>
  </si>
  <si>
    <t>S2-1905591</t>
  </si>
  <si>
    <t>Revision of SA WG2#132 agreed CR - Introducing support for UE and UPF Residence Time for TSC Deterministic QoS</t>
  </si>
  <si>
    <t>Revision of S2-1904081 from S2#132. WITHDRAWN</t>
  </si>
  <si>
    <t>S2-1904081</t>
  </si>
  <si>
    <t>S2-1905592</t>
  </si>
  <si>
    <t>Public Network Integrated NPN - Emergency Services support</t>
  </si>
  <si>
    <t>Summary of change: Clarify that emergency Services as described in clause 5.16.4 can be supported by CAG cells. UE(s) allowed to access CAG cell can obtain emergency services and regular services. UE(s) not allowed to access CAG cell in limited service state thus can obtain emergency services only.</t>
  </si>
  <si>
    <t>Revision of S2-1903662 from S2#132. Merged into S2-1906545.</t>
  </si>
  <si>
    <t>S2-1903662</t>
  </si>
  <si>
    <t>1220</t>
  </si>
  <si>
    <t>S2-1905593</t>
  </si>
  <si>
    <t>Nokia, Nokia Shanghai Bell, NTT DoCoMo, Ericsson, Huawei, HiSilicon, ZTE, Oracle</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</si>
  <si>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 Revision: Principles for binding, selection and reselection. Rev 6: Clarification on Reselection of NF Service Instance within equivalent NF Service Sets. Clarify that the Binding Indication can include identifiers of NF service set, NF set, NF instance, NF service instance.</t>
  </si>
  <si>
    <t>Revision of S2-1904734 from S2#132. Revised in parallel session, merging S2-1905771, S2-1905148, S2-1905201, S2-1905286 and S2-1905502, to S2-1906512.</t>
  </si>
  <si>
    <t>S2-1906512</t>
  </si>
  <si>
    <t>S2-1905594</t>
  </si>
  <si>
    <t>NF Set concept for SMF</t>
  </si>
  <si>
    <t>Summary of change: Clarify that sets of NFs/NF services/Services (i.e. SMF) managing UPFs need to be connected to the same UPF. This also implies that the N4 association between SMF and UPF needs to be unique per SMF set. This is essential as any SMF in the SMF set should be able to issue request to modify/update or delete/release the PFCP association.</t>
  </si>
  <si>
    <t>Revised in parallel session to S2-1906571.</t>
  </si>
  <si>
    <t>S2-1906571</t>
  </si>
  <si>
    <t>S2-1905595</t>
  </si>
  <si>
    <t>QoS monitoring based on GTP-U paths</t>
  </si>
  <si>
    <t>Summary of change: QoS monitoring procedure is based on RTT estimation of GTP-U path and user plane functoin processing time. A cummulated estimated packet delay is calcualted as the sum of RTT/2 of GTP-U path, estimated processing delay of GTP-U sender and the value of accumulated estimated packet dealy received from an upstream GTP-U end-point. QoS monitoring is performed by a GTP-U end-point that receive and store QoS including a packet delay budget parameter for QoS flow by comparing a received accumulated packet delay with the stored QoS parameter</t>
  </si>
  <si>
    <t>Revised in parallel session, merging S2-1905363, to S2-1906654.</t>
  </si>
  <si>
    <t>S2-1906654</t>
  </si>
  <si>
    <t>S2-1905596</t>
  </si>
  <si>
    <t>QoS Notification control update - automatic GBR services recovery</t>
  </si>
  <si>
    <t>Summary of change: Soften the phrase by removing the term 'permanent'</t>
  </si>
  <si>
    <t>S2-1905597</t>
  </si>
  <si>
    <t>Registration Update with complete attach</t>
  </si>
  <si>
    <t>Summary of change: UE shall provide mapped GUTI (if available) along with the complete NAS attach request message during the Registration procedure. The AMF performs Identity request with MME. The MME should verify the complete attach as in TS 23.401.</t>
  </si>
  <si>
    <t>Revision of S2-1903672 from S2#132. Revised in parallel session to S2-1906623.</t>
  </si>
  <si>
    <t>S2-1903672</t>
  </si>
  <si>
    <t>S2-1906623</t>
  </si>
  <si>
    <t>1263</t>
  </si>
  <si>
    <t>S2-1905598</t>
  </si>
  <si>
    <t>Nokia, Nokia Shanghai Bell, ZTE?, Ericsson?</t>
  </si>
  <si>
    <t>Summary of change: The V-SMF sends the Nsmf_PDUSession_CreateSMContext_Response right after it receives the Nsmf_PDUSession_CreateSMContext_Request message The V-SMF sends Namf_Communication_N1N2MessageTransfer to AMF after it interact with the H-SMF. Some Editorial changes: Move the description for home-routed roaming case and connected state mobility above Revision: Undo changes 1) and 2), retain only 3)</t>
  </si>
  <si>
    <t>Revision of S2-1904712 from S2#132. Confirm Sources! Merged into S2-1906622.</t>
  </si>
  <si>
    <t>S2-1905599</t>
  </si>
  <si>
    <t>Fix 5QI in the standardized QoS characteristics table</t>
  </si>
  <si>
    <t>Summary of change: It is proposed to re-use 76 as in TS 23.203 to avoid confusion and be in unison with TS 23.203 just as other 5QI / QCI values match fully.</t>
  </si>
  <si>
    <t>Merged into S2-1906583</t>
  </si>
  <si>
    <t>S2-1905600</t>
  </si>
  <si>
    <t>Corrections to information flow for downlink data delivery status</t>
  </si>
  <si>
    <t>Summary of change: Changes include: PCF is modified to UDM for monitoring events. IP packet is revised to traffic descriptor.</t>
  </si>
  <si>
    <t>Revision of S2-1903775 from S2#132. Revised in parallel session to S2-1906073.</t>
  </si>
  <si>
    <t>S2-1903775</t>
  </si>
  <si>
    <t>S2-1906073</t>
  </si>
  <si>
    <t>S2-1905601</t>
  </si>
  <si>
    <t>Corrections to MICO mode with Active Time</t>
  </si>
  <si>
    <t>Summary of change: Subclause 5.31.7.4 is updated to describe the AMF behaviour when MICO mode with Active Time is applied.</t>
  </si>
  <si>
    <t>Revision of S2-1903776 from S2#132. Revised in parallel session to S2-1906044.</t>
  </si>
  <si>
    <t>S2-1903776</t>
  </si>
  <si>
    <t>S2-1906044</t>
  </si>
  <si>
    <t>S2-1905602</t>
  </si>
  <si>
    <t>Removal of editor's notes on new service operation for data transport in CIoT CP 5GS Optimisation</t>
  </si>
  <si>
    <t>Summary of change: Remove Editor's Notes relating to CT WG4 chosing the service operations which will be used for Control Plane data transfer.</t>
  </si>
  <si>
    <t>1425</t>
  </si>
  <si>
    <t>SP-190408</t>
  </si>
  <si>
    <t>S2-1905603</t>
  </si>
  <si>
    <t>Stateless IPv6 Address Autoconfiguration for Control Plane CIoT 5GS optimisation</t>
  </si>
  <si>
    <t>Summary of change: In case Control Plane CIoT 5GS optimisation is enabled for a PDU session, the IPv6 related messages are transferred between the SMF and UE via the AMF.</t>
  </si>
  <si>
    <t>Revised in parallel session to S2-1906103.</t>
  </si>
  <si>
    <t>S2-1906103</t>
  </si>
  <si>
    <t>S2-1905604</t>
  </si>
  <si>
    <t>AS RAI Handling at AN release procedure</t>
  </si>
  <si>
    <t>Summary of change: The NG RAN provides the received AS RAI information to the AMF and the AMF checks whether the release can proceed. The NG-RAN, when instructed to release the UE, is providied with an indication on whether to delay the release until after a subsequent DL PDU, either NAS or N3.</t>
  </si>
  <si>
    <t>Revised in parallel session to S2-1906100.</t>
  </si>
  <si>
    <t>S2-1906100</t>
  </si>
  <si>
    <t>1426</t>
  </si>
  <si>
    <t>S2-1905605</t>
  </si>
  <si>
    <t>Corrections to Control Plane only PDU Session</t>
  </si>
  <si>
    <t>Summary of change: Add the procedure description related to the Control Plane only PDU Session.</t>
  </si>
  <si>
    <t>Merged into S2-1906102</t>
  </si>
  <si>
    <t>1427</t>
  </si>
  <si>
    <t>S2-1905606</t>
  </si>
  <si>
    <t>Service Gap Control Capability Indication in UE's MM Core Network Capability</t>
  </si>
  <si>
    <t>Summary of change: Clarify that Service Gap Control Capability is part of UE MM Core Network Capability.</t>
  </si>
  <si>
    <t>Revision of S2-1903777 from S2#132. Agreed in parallel session. This was Block approved</t>
  </si>
  <si>
    <t>S2-1903777</t>
  </si>
  <si>
    <t>S2-1905607</t>
  </si>
  <si>
    <t>Subscription Information Influence on PDU Session Rate Control</t>
  </si>
  <si>
    <t>Huawei, HiSilicon, Samsung</t>
  </si>
  <si>
    <t>Summary of change: Addition of examples of inflences that the SMF takes into account when determining whether to include Small Data Rate Control in the PCO.</t>
  </si>
  <si>
    <t>Revision of S2-1903778 from S2#132. Agreed in parallel session. This was Block approved</t>
  </si>
  <si>
    <t>S2-1903778</t>
  </si>
  <si>
    <t>S2-1905608</t>
  </si>
  <si>
    <t>APN Rate Control and Small Data Rate Control Interworking</t>
  </si>
  <si>
    <t>When a UE moves between EPC and 5GC, as the APN and Small Data Rate Control is applied differently it is proposed to keep them independent with no interworking.</t>
  </si>
  <si>
    <t>S2-1903779</t>
  </si>
  <si>
    <t>S2-1905609</t>
  </si>
  <si>
    <t>Introduction of Small Data Rate Control Interworking with APN Rate Control</t>
  </si>
  <si>
    <t>Summary of change: During mobility from EPC to 5GC the APN Rate Control Status is stored and continues to apply if/when the UE moves back to EPC, if still valid. During mobility from 5GC to EPC the Small Data Rate Control Status is stored and will continue to apply if/when the UE moves back to 5GC, if still valid. Typo in 5.31.15 heading corrected.</t>
  </si>
  <si>
    <t>Revised in parallel session to S2-1906049.</t>
  </si>
  <si>
    <t>S2-1906049</t>
  </si>
  <si>
    <t>S2-1905610</t>
  </si>
  <si>
    <t>Procedures for Small Data Rate Control Interworking with APN Rate Control</t>
  </si>
  <si>
    <t>Summary of change: During PDU Session Establishment the Small Data Rate Control parameters are provided to the UPF/NEF during PDU Session Establishment. If the AMF has stored Small Data Rate Control Status for the PDU Session being established then this is also provided to the UPF. The Small Data Rate Control parameters and status are provided to the UE. During PDU Session Release the NEF/UPF provides to the SMF, which in turned provides to the AMF the current Small Data Rate Control Status. The AMF stores this so it can be provided to the SMF in case the PDU Session is restablished. To support interworking: During PDU Session Establishment if what would be the first new PDN Connection to an APN in EPC is being established and the AMF has a stored APN Rate Control Status for the APN it is provided to the UE and UPF/NEF/SCEF. If the PDU Session being released is what would be the last PDN Connection to an APN in EPC then the APN Rate Control Status is provided to the AMF for storage. During interworking from 5GS to EPS the Small Data Rate Control Status is stored in the AMF incase of PDU Session Release while the UE is being served by EPC. How long the status is stored is implementation dependent. During interworking from EPS to 5GS the PGW-U+UPF and UE store the APN Rate Control parameters and status, which are used if/when the UE returns to EPC. When a PDN Connection is established the Small Data Rate Control parameters are provided to the UE and P-GW, so they can be used if/when the UE moves to 5GS. The UE Context AMF is updated to include a list of APN Rate Control Statueses, which the AMF can receive from an MME during interworking, update and return the MME during interworking. The service operations used by the above are updated to include Small Data Rate Control and APN Rate Control parameters as required.</t>
  </si>
  <si>
    <t>Revised in parallel session to S2-1906050.</t>
  </si>
  <si>
    <t>S2-1906050</t>
  </si>
  <si>
    <t>1428</t>
  </si>
  <si>
    <t>S2-1905611</t>
  </si>
  <si>
    <t>Handling of Stored Small Data Rate Control Status at Subsequent PDU Session Establishment</t>
  </si>
  <si>
    <t>Summary of change: Provide initial Small Data Rate Control parameters to the UE and UPF/NEF if Small Data Rate Control Status is stored in the AMF, in addition to the configured Small Data Rate Control parameters.</t>
  </si>
  <si>
    <t>Revision of S2-1903780 from S2#132. Corrected TS number in 3GU. Revised in parallel session to S2-1906051.</t>
  </si>
  <si>
    <t>S2-1903780</t>
  </si>
  <si>
    <t>S2-1906051</t>
  </si>
  <si>
    <t>S2-1905612</t>
  </si>
  <si>
    <t>PDU session restriction policy for Background Data Transfer</t>
  </si>
  <si>
    <t>Summary of change: The PCF includes within PDU session related policy information provided to the SMF PDU session restriction policies. The SMF may release the PDU session based on the PDU session restriction policies.</t>
  </si>
  <si>
    <t>0280</t>
  </si>
  <si>
    <t>S2-1905613</t>
  </si>
  <si>
    <t>Rel-16 mirror CR: Summary of change: To keep the core network updated with the secondary cell IDs, we therefore need to also cover the following cases: a) X2 handover into a dual connectivity configuration (i.e. add PScell ID to S1 Path Switch request message); b) S1 handover into a dual connectivity configuration (i.e. add PScell ID to S1 Handover Notify message); c) Add the PSCell ID to the Uplink NAS Transport message: this is useful for connected mode mobility events in the situation that 'location reporting' has not been activated by the MME/AMF. d) Add the PSCell ID to the UE Context Release Complete message. This is useful for the situation that the UE is disabled (e.g. battery ripped off / UE thrown into a river) while in a DC configuration and 'location reporting' has not been activated by the MME/AMF. e) Add the PSCell ID to the E-RAB Release message.</t>
  </si>
  <si>
    <t>LATE DOC: Rx 17/05 16:00. For e-mail approval. Approved</t>
  </si>
  <si>
    <t>3514</t>
  </si>
  <si>
    <t>SP-190403</t>
  </si>
  <si>
    <t>S2-1905614</t>
  </si>
  <si>
    <t>Clarification on V2X policy communication parameters provisioning</t>
  </si>
  <si>
    <t>Lenovo, Motorola Mobility</t>
  </si>
  <si>
    <t>The following clarifications are made with regards to UE Policy Provisioning: - At Initial Registration the UE includes a list of PSIs associated to the V2X Policy communication parameters. There is no need for the UE to include an indication for V2X policy request within the UE Policy Container. The PCF can identify if new policies are required from the list of PSIs provided by the UE. - The UE includes a request for V2X policies only during UE triggered UE Policy Provisioning request. The UE in such a case does not include a list of PSIs.</t>
  </si>
  <si>
    <t>S2-1905615</t>
  </si>
  <si>
    <t>Re-allow revoked/failed secondary slice authentication and authorization</t>
  </si>
  <si>
    <t>Genadi Velev</t>
  </si>
  <si>
    <t>70944</t>
  </si>
  <si>
    <t>This paper discusses and proposes a way forward how to re-allow the network slice specific authentication and authorization (SSAA) for already rejected S-NSSAI due to SSAA failure or revocation</t>
  </si>
  <si>
    <t>S2-1905616</t>
  </si>
  <si>
    <t>Clarification on delivering PC5 QoS parameters to NG-RAN</t>
  </si>
  <si>
    <t>The following clarifications are made: - Clarifying that the H-PCF includes the PC5 QoS parameters used by NG-RAN to the V-PCF in the Npcf_UEPolicyControl_UpdateNotify Request - Clarifying that the (V-)PCF provides the PC5 QoS parameters used by NG-RAN to the AMF during AM Policy Association procedures.</t>
  </si>
  <si>
    <t>S2-1905617</t>
  </si>
  <si>
    <t>Motorola Mobility, Lenovo, Telecom Italia (?), Nokia, Nokia Shanghai Bell (?), Qualcomm Incorporated (?), Ericsson(?), Huawei, HiSilicon (?), InterDigital Inc. (?), NEC (?), ETRI (?)</t>
  </si>
  <si>
    <t>Summary of change: Text is added in TS 23.501 to describe the new feature Network Slice-specific Authentication and Authorization.</t>
  </si>
  <si>
    <t>Revision of S2-1904722 from S2#132. Confirm Sources! Merged into S2-1906591</t>
  </si>
  <si>
    <t>S2-1905618</t>
  </si>
  <si>
    <t>Adding the input from AF via NEF for PCC decisions</t>
  </si>
  <si>
    <t>China Telecom, ZTE</t>
  </si>
  <si>
    <t>Biao Long</t>
  </si>
  <si>
    <t>57868</t>
  </si>
  <si>
    <t>Summary of change: Clarify the input from AF via NEF for PCC decisions. The background data transfer related information from AF via NEF is added as well.</t>
  </si>
  <si>
    <t>Revised in parallel session to S2-1905852.</t>
  </si>
  <si>
    <t>S2-1905852</t>
  </si>
  <si>
    <t>0281</t>
  </si>
  <si>
    <t>S2-1905619</t>
  </si>
  <si>
    <t>Rel-16 mirror CR: Summary of change: Clarify the input from AF via NEF for PCC decisions. The background data transfer related information from AF via NEF is added as well.</t>
  </si>
  <si>
    <t>Revised in parallel session to S2-1905853.</t>
  </si>
  <si>
    <t>S2-1905853</t>
  </si>
  <si>
    <t>0282</t>
  </si>
  <si>
    <t>S2-1905620</t>
  </si>
  <si>
    <t>Revised SID: Study on Application Awareness Interworking between LTE and NR</t>
  </si>
  <si>
    <t>Addition of UID, TR number and supporting company. Expected output and time scale is changed.</t>
  </si>
  <si>
    <t>Revision of S2-1904563 from S2#132. Revised to S2-1906508.</t>
  </si>
  <si>
    <t>S2-1904563</t>
  </si>
  <si>
    <t>S2-1906508</t>
  </si>
  <si>
    <t>FS_AAI_LTE_NR</t>
  </si>
  <si>
    <t>S2-1905621</t>
  </si>
  <si>
    <t>Re-using an existing unicast link for multiple V2X services</t>
  </si>
  <si>
    <t>This paper provide a solution on how UEs can re-use an existing unicast link for multiple V2X services.</t>
  </si>
  <si>
    <t>S2-1905622</t>
  </si>
  <si>
    <t>Summary of change: In Non-roaming and Roaming with Local Breakout case when CP Optimisation is used: The step that sends the IPv6 Router Advertisement is not skipped, and the IPv6 Router Advertisement is sent to the AMF for transmission to the UE, and Don't skip SMF registration with the UDM and error recovery steps. In the Home-routed case: Provide the IPv6 Router Advertisement to the V-UPF to send to the UE via the home-routed CP data path through the home and visited networks, and Clarify that step 20 (sending Nsmf_PDUSession_UpdateSMContext Response) is skipped, as step 18 (Nsmf_PDUSession_UpdateSMContext Request) is skipped in the CP Optimisation case in the referred to non-roaming and LBO clause.</t>
  </si>
  <si>
    <t>1429</t>
  </si>
  <si>
    <t>S2-1905623</t>
  </si>
  <si>
    <t>Summary of change: A new procedure is introduced to allow: 1) a service provider (AF/AAA-S) to update the status of Authentication failure or Authorization revocation in the 5GS by using an exposed network service via NEF. 2) The AMF can perform UCU procedure to update the list of rejected S-NSSAIs and delete the previously rejected S-NSSAI.</t>
  </si>
  <si>
    <t>1430</t>
  </si>
  <si>
    <t>S2-1905624</t>
  </si>
  <si>
    <t>Sang-Jun Moon</t>
  </si>
  <si>
    <t>30993</t>
  </si>
  <si>
    <t>Summary of change: It is proposed to add a 5G VN configuration and 5G VN group membership management parameters</t>
  </si>
  <si>
    <t>Revision of S2-1904800 from S2#132. Revised in parallel session, merging S2-1905780, S2-1905751 and S2-1905238, to S2-1906557.</t>
  </si>
  <si>
    <t>S2-1906557</t>
  </si>
  <si>
    <t>S2-1905625</t>
  </si>
  <si>
    <t>Update to Procedures with interaction between 5GC and EPC</t>
  </si>
  <si>
    <t>The paper is to propose Update to Procedures with interaction between 5GC and EPC.</t>
  </si>
  <si>
    <t>Revised in parallel session to S2-1906467.</t>
  </si>
  <si>
    <t>S2-1906467</t>
  </si>
  <si>
    <t>S2-1905626</t>
  </si>
  <si>
    <t>The Need for survival time in TSC Assistance Information</t>
  </si>
  <si>
    <t>Summary of change: This contribution proposes the need of survival time in TSC Assistance Information.</t>
  </si>
  <si>
    <t>S2-1904623</t>
  </si>
  <si>
    <t>1209</t>
  </si>
  <si>
    <t>S2-1905627</t>
  </si>
  <si>
    <t>Update PDU Session Establishment procedure regarding solution 4 in 23.725</t>
  </si>
  <si>
    <t>Kisuk Kweon</t>
  </si>
  <si>
    <t>80126</t>
  </si>
  <si>
    <t>Summary of change: Update PDU Session establishment procedure to support redundant transmission between UPF and RAN by supporting two I-UPFs. The SMF indicates the I-UPFs to forward the packet with the same GTP-U sequence number which receives from the PSA UPF to NG-RAN. The SMF indicates the I-UPFs to forward the packet with the same GTP-U sequence number which receives from the NG-RAN to UPF (PSA).</t>
  </si>
  <si>
    <t>Revision of S2-1904694 from S2#132. Noted in parallel session</t>
  </si>
  <si>
    <t>S2-1904694</t>
  </si>
  <si>
    <t>1265</t>
  </si>
  <si>
    <t>S2-1905628</t>
  </si>
  <si>
    <t>[DRAFT] LS on Allowed CAG list and CAG-only indication</t>
  </si>
  <si>
    <t>Outgoing LS to CT WG1 to address abnormal cases among others. It is a companion doc to S2-1905208 (DP) and S2-1905209 (CR)</t>
  </si>
  <si>
    <t>S2-1905629</t>
  </si>
  <si>
    <t>Clarification of session management</t>
  </si>
  <si>
    <t>Huawei</t>
  </si>
  <si>
    <t>This contribution discusses scenarios and solutions for whether and how to support LADN for 5G-RG. Basically, for a 5G-RG connects to 5GC via NG-RAN, the LADN service is supported which for a 5G-RG connects to 5GC via W-5HAN, the LADN service is not supported.</t>
  </si>
  <si>
    <t>Revised in parallel session to S2-1906240.</t>
  </si>
  <si>
    <t>S2-1906240</t>
  </si>
  <si>
    <t>S2-1905630</t>
  </si>
  <si>
    <t>Clarification of UE behind 5G-RG through trusted Non-3GPP access</t>
  </si>
  <si>
    <t>This contribution proposes the two AMFs selected by 5G-RG via W-AGF and by UE via TNGF are assumed to be within the same PLMN.</t>
  </si>
  <si>
    <t>S2-1905631</t>
  </si>
  <si>
    <t>QoS support of Hybrid access</t>
  </si>
  <si>
    <t>This contribution clarifies the enforcement of Session-TMBR for the Hybrid Access of 5G-RG. The only enforcement point is at W-AGF.</t>
  </si>
  <si>
    <t>S2-1905632</t>
  </si>
  <si>
    <t>SMF and UPF interactions</t>
  </si>
  <si>
    <t>This contribution proposes the interactions between SMF and UPF for 5G-RG and FN-RG.</t>
  </si>
  <si>
    <t>Revised in parallel session to S2-1906245.</t>
  </si>
  <si>
    <t>S2-1906245</t>
  </si>
  <si>
    <t>S2-1905633</t>
  </si>
  <si>
    <t>Support of hybrid access</t>
  </si>
  <si>
    <t>This contribution proposes to address the Hybrid Access scenario.</t>
  </si>
  <si>
    <t>S2-1905634</t>
  </si>
  <si>
    <t>Clean up Editorial EN</t>
  </si>
  <si>
    <t>This contribution proposes to resolve the EN that needs only an editorial revision .</t>
  </si>
  <si>
    <t>Revised in parallel session to S2-1906232.</t>
  </si>
  <si>
    <t>S2-1906232</t>
  </si>
  <si>
    <t>S2-1905635</t>
  </si>
  <si>
    <t>[DRAFT] LS to BBF for update of status</t>
  </si>
  <si>
    <t>LS out to BBF for updating the status and asking clarification, if any</t>
  </si>
  <si>
    <t>Response to S2-1905811. Revised in parallel session to S2-1906224.</t>
  </si>
  <si>
    <t>S2-1906224</t>
  </si>
  <si>
    <t>S2-1905636</t>
  </si>
  <si>
    <t>Discussion final status WWC word</t>
  </si>
  <si>
    <t>Rapporteur</t>
  </si>
  <si>
    <t>Clarify the alternatives that we have for conclusion of the WWC WID and that we need to select between Approval or Exception Request</t>
  </si>
  <si>
    <t>S2-1905637</t>
  </si>
  <si>
    <t>TS 23.316 for approval</t>
  </si>
  <si>
    <t>Huawei,Hisilicon</t>
  </si>
  <si>
    <t>WI status report</t>
  </si>
  <si>
    <t>Status Report and request for approval]</t>
  </si>
  <si>
    <t>Revised in parallel session to S2-1906261.</t>
  </si>
  <si>
    <t>S2-1906261</t>
  </si>
  <si>
    <t>S2-1905638</t>
  </si>
  <si>
    <t>TS 23.316 Exception</t>
  </si>
  <si>
    <t>Exception request</t>
  </si>
  <si>
    <t>Revised in parallel session to S2-1906262.</t>
  </si>
  <si>
    <t>S2-1906262</t>
  </si>
  <si>
    <t>S2-1905639</t>
  </si>
  <si>
    <t>Study on enhancement of support for 5WWC</t>
  </si>
  <si>
    <t>New SID: Study on enhancement of support for 5WWC</t>
  </si>
  <si>
    <t>Revised in S2-1905746. LATE DOC: Rx 08/05, 03:00</t>
  </si>
  <si>
    <t>S2-1905746</t>
  </si>
  <si>
    <t>S2-1905640</t>
  </si>
  <si>
    <t>Clarification on GBR QoS Flow establishment</t>
  </si>
  <si>
    <t>LG Electronics, Huawei, HiSilicon</t>
  </si>
  <si>
    <t>Summary of change: Clarify that the UPF notifies the SMF of traffic swithcing decision. Based on the notification, the SMF moves GBR QoS Flow to the other access. Clarify that the ATSSS rules provided to the UE only allows the UE to steer traffic over a single access for GBR traffic so that network knows in which access the UE sends GBR traffic. Rev3: merge the first change of S2-1904203 with S2-1904202. Rewording is shown in different color.</t>
  </si>
  <si>
    <t>Revision of S2-1904202 from S2#132. Revised in parallel session to S2-1905902.</t>
  </si>
  <si>
    <t>S2-1904202</t>
  </si>
  <si>
    <t>S2-1905902</t>
  </si>
  <si>
    <t>1164</t>
  </si>
  <si>
    <t>S2-1905641</t>
  </si>
  <si>
    <t>Clarification of traffic switching for GBR QoS flow</t>
  </si>
  <si>
    <t>Summary of change: Clarify that when the current access becomes unavailable, the SMF shall decide to use the other access, provide the QoS profile to the other access and delete the QoS profile in the current access. Add Access Unavailability report subscription in the Multi-Access Rule and add Access Unavailability report in the Usage Report generated by UPF. Rev3: delete the first change since it is merged to S2-1905640 (rev3 of 04202).</t>
  </si>
  <si>
    <t>Revision of S2-1904203 from S2#132. Revised in parallel session to S2-1905904.</t>
  </si>
  <si>
    <t>S2-1904203</t>
  </si>
  <si>
    <t>S2-1905904</t>
  </si>
  <si>
    <t>1241</t>
  </si>
  <si>
    <t>S2-1905642</t>
  </si>
  <si>
    <t>The Needs and Usages for survival time in TSC Assistance Information</t>
  </si>
  <si>
    <t>This contribution proposes the needs and usages of survival time in TSCAI.</t>
  </si>
  <si>
    <t>S2-1905643</t>
  </si>
  <si>
    <t>IPTV solution update</t>
  </si>
  <si>
    <t>There are two EN in the IPTV clause: The paper propose to reuse the existing mechanism as much as possible to solve problem.</t>
  </si>
  <si>
    <t>Revised in parallel session to S2-1906254.</t>
  </si>
  <si>
    <t>S2-1906254</t>
  </si>
  <si>
    <t>S2-1905644</t>
  </si>
  <si>
    <t>Security clarification for WWC</t>
  </si>
  <si>
    <t>This paper propose to resolve the Editor's Note about security.</t>
  </si>
  <si>
    <t>LATE DOC: Withdrawn</t>
  </si>
  <si>
    <t>S2-1905645</t>
  </si>
  <si>
    <t>Handover procedure</t>
  </si>
  <si>
    <t>This paper propose to add the content for Handover procedure for WWC.</t>
  </si>
  <si>
    <t>Revised in parallel session to S2-1906253.</t>
  </si>
  <si>
    <t>S2-1906253</t>
  </si>
  <si>
    <t>S2-1905646</t>
  </si>
  <si>
    <t>Network Access Control for WWC in TS 23.501.</t>
  </si>
  <si>
    <t>Summary of change: Add a reference in AMF discovery and selection procedure to clearly indentify where the solution is addressed.</t>
  </si>
  <si>
    <t>Revised in parallel session to S2-1906238.</t>
  </si>
  <si>
    <t>S2-1906238</t>
  </si>
  <si>
    <t>S2-1905647</t>
  </si>
  <si>
    <t>Network Access Control for WWC</t>
  </si>
  <si>
    <t>This paper provide the content for Network Access Control for WWC.</t>
  </si>
  <si>
    <t>Revised in parallel session, merging S2-1904997, to S2-1906237.</t>
  </si>
  <si>
    <t>S2-1906237</t>
  </si>
  <si>
    <t>S2-1905648</t>
  </si>
  <si>
    <t>User Profile management procedures</t>
  </si>
  <si>
    <t>This paper provide the content for User Profile management procedures for WWC.</t>
  </si>
  <si>
    <t>Revised in parallel session to S2-1906251.</t>
  </si>
  <si>
    <t>S2-1906251</t>
  </si>
  <si>
    <t>S2-1905649</t>
  </si>
  <si>
    <t>Location information for trusted N3GPP in TS23.501</t>
  </si>
  <si>
    <t>Summary of change: It is proposed that location information for Trusted non-3GPP access include TNAP Identifier, a UE local IP address (used to reach the TNGF) and optionally UDP or TCP source port number (if NAT is detected).</t>
  </si>
  <si>
    <t>Revised in parallel session to S2-1906229.</t>
  </si>
  <si>
    <t>S2-1906229</t>
  </si>
  <si>
    <t>S2-1905650</t>
  </si>
  <si>
    <t>Location information for trusted N3GPP in TS23.502</t>
  </si>
  <si>
    <t>Summary of change: It is proposed that TNAP identifier may be provided from TNAP to TNGF via AAA interface.</t>
  </si>
  <si>
    <t>Revised in parallel session to S2-1906230.</t>
  </si>
  <si>
    <t>S2-1906230</t>
  </si>
  <si>
    <t>1431</t>
  </si>
  <si>
    <t>S2-1905651</t>
  </si>
  <si>
    <t>[DRAFT] LS on Survival Time in TSCAI</t>
  </si>
  <si>
    <t>Samsung Electronics Iberia SA</t>
  </si>
  <si>
    <t>SA WG2 concluded that the providing survival time explicitly will give gNB scheduling flexibility without impacts on existing QoS framework. RAN WG2 is kindly requested to take into account 'Survival Time usage in QoS and TSCAI' for scheduling considerations.</t>
  </si>
  <si>
    <t>S2-1905652</t>
  </si>
  <si>
    <t>TSCAI delivery framework</t>
  </si>
  <si>
    <t>Discusses the framework for the delivery of TSCAI</t>
  </si>
  <si>
    <t>S2-1905653</t>
  </si>
  <si>
    <t>Clarification of support of dual radio UE</t>
  </si>
  <si>
    <t>Huawei, HiSilicon, Intel, Ericsson</t>
  </si>
  <si>
    <t>Summary of change: Clarify that 'SNPN access mode' only impacts the SNPN Uu of a dual radio UE when it performs SNPN selection. A dual radio UE can perform PLMN selection over PLMN Uu. Clarify that when a single radio UE moves out of coverage of SNPN 3GPP access, the UE deactivates SNPN access mode to allow for PLMN selection to support session continuity.</t>
  </si>
  <si>
    <t>S2-1903726</t>
  </si>
  <si>
    <t>1240</t>
  </si>
  <si>
    <t>S2-1905654</t>
  </si>
  <si>
    <t>Clarification of handover between PLMN and SNPN</t>
  </si>
  <si>
    <t>Summary of change: Clarification of service continuity between PLMN and SNPN is added.</t>
  </si>
  <si>
    <t>S2-1905655</t>
  </si>
  <si>
    <t>Handover procedure between PLMN and SNPN</t>
  </si>
  <si>
    <t>Summary of change: Description of Handover procedure between PLMN and SNPN is added.</t>
  </si>
  <si>
    <t>1432</t>
  </si>
  <si>
    <t>S2-1905656</t>
  </si>
  <si>
    <t>Enhancements to 5GS for support of TSCAI Burst Arrival Time</t>
  </si>
  <si>
    <t>This contribution proposes Burst Arrival Time usage and clock reference.</t>
  </si>
  <si>
    <t>S2-1905657</t>
  </si>
  <si>
    <t>Clarification of TSC Assistance Information</t>
  </si>
  <si>
    <t>Summary of change: It defines what is the reference clock for the TSCAI arrival time.</t>
  </si>
  <si>
    <t>S2-1905658</t>
  </si>
  <si>
    <t>5G_eLCS LCS Support for wireline access</t>
  </si>
  <si>
    <t>It is proposed to support positioning procedures for wireline access.</t>
  </si>
  <si>
    <t>Revised in parallel session to S2-1906487.</t>
  </si>
  <si>
    <t>S2-1906487</t>
  </si>
  <si>
    <t>S2-1905659</t>
  </si>
  <si>
    <t>5G_eLCS Removal of the EN on the location information in Clause 5.3.1</t>
  </si>
  <si>
    <t>It is proposed to remove the EN on the location information in Clause 5.3.1 of TS 23.273.</t>
  </si>
  <si>
    <t>S2-1905660</t>
  </si>
  <si>
    <t>5G_eLCS Removal of the ENs on the non-3GPP location procedures</t>
  </si>
  <si>
    <t>It is proposed to remove the ENs on the non-3GPP location procedures of TS 23.273.</t>
  </si>
  <si>
    <t>For e-mail approval.</t>
  </si>
  <si>
    <t>S2-1905661</t>
  </si>
  <si>
    <t>Corrections to CN assisted RAN parameters tuning</t>
  </si>
  <si>
    <t>Summary of change: 1) Provide correct implementation of previosuly agreed CR. 2) Resolve the Editor's Note in clause 5.4.6.2. 3) The Editor's Note is deleted</t>
  </si>
  <si>
    <t>Revision of S2-1904015 from S2#132. Revised in parallel session to S2-1906080.</t>
  </si>
  <si>
    <t>S2-1904015</t>
  </si>
  <si>
    <t>S2-1906080</t>
  </si>
  <si>
    <t>S2-1905662</t>
  </si>
  <si>
    <t>TSC Burst Arrival Time usage and Clock Reference</t>
  </si>
  <si>
    <t>Summary of change: The Burst Arrival Time Usage is added and the solution to adjust the Burst Arrival Time based on TSN clock into one based on 5GS clock is also added.</t>
  </si>
  <si>
    <t>Revised in parallel session to S2-1906613.</t>
  </si>
  <si>
    <t>S2-1906613</t>
  </si>
  <si>
    <t>S2-1905663</t>
  </si>
  <si>
    <t>Update Slice-Specific Authentication and Authorisation</t>
  </si>
  <si>
    <t>Revision of S2-1904722 from S2#132. Revised in parallel session, merging S2-1905617 and S2-1905305, to S2-1906591.</t>
  </si>
  <si>
    <t>S2-1906591</t>
  </si>
  <si>
    <t>S2-1905664</t>
  </si>
  <si>
    <t>Summary of change: A new procedure describing the Network Slice-specific Authentication and Authorization is added, and the registration procedure is modified to refer to it.</t>
  </si>
  <si>
    <t>Revision of S2-1904723 from S2#132 Merged into S2-1906592</t>
  </si>
  <si>
    <t>S2-1905665</t>
  </si>
  <si>
    <t>How to classify the Suggested Number of Downlink Packets</t>
  </si>
  <si>
    <t>This paper is resubmission from SA WG2#132 meeting. It discusses and proposes a way forward how to classify in the UDM the parameter Suggested Number of Downlink Packets.</t>
  </si>
  <si>
    <t>S2-1905666</t>
  </si>
  <si>
    <t>Correction on Location reporting procedures</t>
  </si>
  <si>
    <t>Summary of change: 1. for Xn-HO, the information of location report shall be included in the Handover request from S-RAN to T-RAN if there is any, while for N2-HO, for the S-RAN, the information of location report should not be included in the Handover required message. 2. The AMF could request the location info of a certain UE via either the location report control message, or the existing N2 messages as speficied by RAN WG3.</t>
  </si>
  <si>
    <t>Revised in parallel session to S2-1906587.</t>
  </si>
  <si>
    <t>25</t>
  </si>
  <si>
    <t>6.5.7</t>
  </si>
  <si>
    <t>3GPP access specific functionality and flows</t>
  </si>
  <si>
    <t>S2-1906587</t>
  </si>
  <si>
    <t>S2-1905667</t>
  </si>
  <si>
    <t>Clarification on Network-initiated Deregistration procedure</t>
  </si>
  <si>
    <t>Summary of change: If AMF has UE context for the access type that is not included in Deregistration Notification message, step 3a is skipped. If Access Type indicates 3GPP Access or non-3GPP Access and AMF does not have UE context for another access type, or if Access Type indicates both, the AMF unsubscribes with the UDM using Nudm_SDM_Unsubscribe service operation.</t>
  </si>
  <si>
    <t>Revised in parallel session to S2-1906628.</t>
  </si>
  <si>
    <t>S2-1906628</t>
  </si>
  <si>
    <t>1433</t>
  </si>
  <si>
    <t>S2-1905668</t>
  </si>
  <si>
    <t>SMF actions on rejection of PDU Session session or QoS flows during N2-based handover for R15</t>
  </si>
  <si>
    <t>Huawei, HiSilicon, Ericsson?, OPPO?</t>
  </si>
  <si>
    <t>Summary of change: It is aligned into Handover and Service Request procedure with a simple description that: If a PDU Session is indicated as a rejected PDU Session by the Target NG-RAN with an indication that the PDU session was rejected because User Plane Security Enforcement is not supported in the Target NG-RAN and the User Plane Enforcement Policy indicates 'Required' as described in clause 5.10.3 of TS 23.501 [2], the SMF triggers the release of this PDU Session. In all other cases of PDU Session rejection, the SMF can decide whether to release the PDU Session or to deactivate the UP connection of this PDU Session. If only partial a part of QoS Flows of a PDU Session are accepted by the Target NG-RAN, the SMF may shall initiate the PDU Session Modification procedure to remove the non-accepted QoS Flows from the PDU Session(s) after the handover procedure is completed. In addition, other changes have been included as followings: 1. It is proposed to change the wording 'List of PDU Sessions Rejected with for each PDU Session N2 SM Information including a rejection Cause ' into 'List of PDU Sessions that failed to be established with the failure cause given in the N2 SM information element'. 2. The IEs of 'AN Tunnel Info' and 'List of accepted QoS Flows for the PDU Sessions whose UP connections are activated' are contained in the N2 SM information of each PDU Session To Be Switched.</t>
  </si>
  <si>
    <t>Confirm Sources! Revised in parallel session to S2-1906585.</t>
  </si>
  <si>
    <t>S2-1906585</t>
  </si>
  <si>
    <t>1434</t>
  </si>
  <si>
    <t>S2-1905669</t>
  </si>
  <si>
    <t>Clarification on the misleading IE for the rejected PDU sessions by RAN</t>
  </si>
  <si>
    <t>In Service Request or Handover procedue, if PDU sessions are rejected by RAN, it will send the IE 'List of PDU Sessions failed to be setup with for each PDU Session N2 SM information containing the reason for failure' to the AMF, which is misleading. Actu</t>
  </si>
  <si>
    <t>Revision of S2-1904581 from S2#132. WITHDRAWN</t>
  </si>
  <si>
    <t>S2-1904581</t>
  </si>
  <si>
    <t>1279</t>
  </si>
  <si>
    <t>S2-1905670</t>
  </si>
  <si>
    <t>Resolution of Editor's Note on classification of Suggested Number of Downlink Packets</t>
  </si>
  <si>
    <t>Summary of change: Resolve the Editor's Note from clause 4.15.6.3a and propose to classify the Suggested Number of Downlink Packets as SMF-Associated parameters.</t>
  </si>
  <si>
    <t>Revised in parallel session, merging S2-1905340, to S2-1906079.</t>
  </si>
  <si>
    <t>S2-1906079</t>
  </si>
  <si>
    <t>1435</t>
  </si>
  <si>
    <t>S2-1905671</t>
  </si>
  <si>
    <t>Burst Arrival Time Clock Reference Adjustment Procedure</t>
  </si>
  <si>
    <t>Summary of change: PDU session modification procedures are updated for adjusting the Burst Arrival Time based on TSN clock into one based on 5GS clock.</t>
  </si>
  <si>
    <t>1436</t>
  </si>
  <si>
    <t>S2-1905672</t>
  </si>
  <si>
    <t>Update PDU Session Modification procedure regarding solution 4</t>
  </si>
  <si>
    <t>Summary of change: Update PDU Session Modification procedure to support redundant transmission between PSA UPF and NG-RAN by supporting two I-UPFs.</t>
  </si>
  <si>
    <t>Revised in parallel session to S2-1906524.</t>
  </si>
  <si>
    <t>S2-1906524</t>
  </si>
  <si>
    <t>1437</t>
  </si>
  <si>
    <t>S2-1905673</t>
  </si>
  <si>
    <t>Missing Monitoring Event functionality</t>
  </si>
  <si>
    <t>Sunghoon Kim</t>
  </si>
  <si>
    <t>59112</t>
  </si>
  <si>
    <t>Summary of change: Add NOTE in the Table 4.15.3.1-1 for specific parameter for loss of connectivity. Add new Event Reporting Information in the table 4.15.1-1 for group basis monitoring event.</t>
  </si>
  <si>
    <t>Revised in parallel session to S2-1906076.</t>
  </si>
  <si>
    <t>S2-1906076</t>
  </si>
  <si>
    <t>1438</t>
  </si>
  <si>
    <t>S2-1905674</t>
  </si>
  <si>
    <t>Signalling timestamp for transparent clock solution</t>
  </si>
  <si>
    <t>Discusses the options for signalling timestamp for sol.28A</t>
  </si>
  <si>
    <t>S2-1905675</t>
  </si>
  <si>
    <t>Discussion on 5GS Bridge management and TSN stream establishment</t>
  </si>
  <si>
    <t>Discuss on editor's notes on 5GS bridge management and QoS mapping. And discuss on TSN stream establishment.</t>
  </si>
  <si>
    <t>S2-1905676</t>
  </si>
  <si>
    <t>Address editor's notes for 5GS Bridge management and QoS mapping</t>
  </si>
  <si>
    <t>Summary of change: Address editor's notes on 5GS Bridge management and QoS mapping.</t>
  </si>
  <si>
    <t>Revised in parallel session to S2-1906616.</t>
  </si>
  <si>
    <t>S2-1906616</t>
  </si>
  <si>
    <t>S2-1905677</t>
  </si>
  <si>
    <t>Huawei, HiSilicon, (Nokia, Nokia Shanghai Bell)?</t>
  </si>
  <si>
    <t>Summary of change: Introducing support for UE and UPF Residence Time for TSC Deterministic QoS.</t>
  </si>
  <si>
    <t>Revision of S2-1904801 from S2#132. Confirm Sources!. Noted in parallel session</t>
  </si>
  <si>
    <t>S2-1905678</t>
  </si>
  <si>
    <t>Equivalent SNPN discussion</t>
  </si>
  <si>
    <t>Discussion on Equivalent SNPN</t>
  </si>
  <si>
    <t>S2-1905679</t>
  </si>
  <si>
    <t>Clarifications on SNPN</t>
  </si>
  <si>
    <t>Summary of change: Clarification on Equivalent SNPN</t>
  </si>
  <si>
    <t>Revised in parallel session to S2-1906541.</t>
  </si>
  <si>
    <t>S2-1906541</t>
  </si>
  <si>
    <t>S2-1905680</t>
  </si>
  <si>
    <t>Draft reply LS to CT WG1</t>
  </si>
  <si>
    <t>Response to S2-1904875. Merged into S2-1906542.</t>
  </si>
  <si>
    <t>S2-1905681</t>
  </si>
  <si>
    <t>Discussion on 5G VN group communication</t>
  </si>
  <si>
    <t>Discussion on how to enforce the traffic routing for a 5G VN group inside a UPF</t>
  </si>
  <si>
    <t>S2-1905682</t>
  </si>
  <si>
    <t>Support for unicast traffic forwarding of a 5G VN group</t>
  </si>
  <si>
    <t>Summary of change: Support for unicast traffic forwarding of a VN group in the following way: In order to support unicast traffic forwarding of a VN group: Every UE's N4 Session includes the following PDR and FAR: The PDR and FAR that detects the incoming traffic from the PDU Session and forwards the traffic to internal interface. The PDR contains N3/N9 tunnel header information and 'core side'/'access side' source interface, the FAR contains the '5G LAN internal' destination interface. The PDR and FAR that detects the traffic local forwarded via internal interface and forwards the traffic to the corresponding PDU Session. The PDR contains UE address and '5G LAN internal' source interface, the FAR contains the N3/N9 tunnel header information and 'core side'/'access side' destination interface. Every group-level N4 Session includes the following PDR and FAR: The PDR and FAR that detects the incoming traffic from N6/N19 and forwards the traffic to internal interface. The PDR that detects the incoming traffic from N6 contains 'N6-LAN' source interface. For each N19 tunnel, the PDR that detects the incoming traffic from the N19 tunnel contains N19 tunnel header information and 'core side' source interface. The FAR contains the '5G LAN internal' destination interface For each N19 tunnel, the PDR and FAR that detect the traffic local forwarded via internal interface and forward the traffic to the N19 tunnel. The PDR contains the address of UE anchoring at the peer UPF and '5G LAN internal' source interface, the FAR contains the 'core side' destination interface and the N19 tunnel information. The PDR and FAR that detect the traffic local forwarded via internal interface and forward the traffic to the N6. The PDR contains a match-all packet filter and '5G LAN internal' source interface, the FAR contains the 'N6-LAN' destination interface. In order to support traffic forwarding update of a VN group with service continuity: When a PDU Session changes the Anchor UPF, the UE address keeps unchanged. When a PDU Session is released, the SMF shall delete the PDR that detects the traffic towards the UE address of this PDU Session in the group-level N4 Session at other UPFs, in addition to deletion of N4 Session corresponding to the PDU Session. When a PDU Session is established, the SMF shall add the PDR that detects the traffic towards the UE address of this PDU Session in the group-level N4 Session at other UPFs, addition to creation of N4 Session corresponding to the PDU Session.</t>
  </si>
  <si>
    <t>Revised in parallel session, merging S2-1905755, to S2-1906559.</t>
  </si>
  <si>
    <t>S2-1906559</t>
  </si>
  <si>
    <t>S2-1905683</t>
  </si>
  <si>
    <t>MAC address self-learning</t>
  </si>
  <si>
    <t>Summary of change: No Support for MAC address learning without SMF involvement</t>
  </si>
  <si>
    <t>Merged into S2-1906561</t>
  </si>
  <si>
    <t>S2-1905684</t>
  </si>
  <si>
    <t>Support of restrictions on 5G VN group communication</t>
  </si>
  <si>
    <t>Summary of change: Support of restrictions on 5G VN group communication</t>
  </si>
  <si>
    <t>Revised off-line to S2-1906575.</t>
  </si>
  <si>
    <t>S2-1906575</t>
  </si>
  <si>
    <t>S2-1905685</t>
  </si>
  <si>
    <t>Huawei, Hisilicon, (Ericsson, Nokia, Nokia Shanghai Bell, Interdigital)?</t>
  </si>
  <si>
    <t>Summary of change: Further detail how 5G LAN group management is supported. Resolve Editor's note on relation between DNN and 5G LAN. The UDM assigns Internal Group ID for a new 5G VN group requrested by the AF. The changes are highlighted in green.</t>
  </si>
  <si>
    <t>Revision of S2-1904775 from S2#132. Confirm Sources! Merged into S2-1906556</t>
  </si>
  <si>
    <t>S2-1905686</t>
  </si>
  <si>
    <t>Implementation of 5GLAN related interfaces</t>
  </si>
  <si>
    <t>Summary of change: add user plane protocol stack for N19-based forwarding update to avoid the internal interface recognition clarification on N19 interface recognition</t>
  </si>
  <si>
    <t>Revised in parallel session to S2-1906563.</t>
  </si>
  <si>
    <t>S2-1906563</t>
  </si>
  <si>
    <t>S2-1905687</t>
  </si>
  <si>
    <t>Roaming support for service exposure</t>
  </si>
  <si>
    <t>Summary of change: Add Roaming architecture of Service Exposure. Add roaming support for NEF in VPLMN. Add N29/N51/N52 reference points interfaces.</t>
  </si>
  <si>
    <t>Revision of S2-1904020 from S2#132. Revised in parallel session to S2-1906077.</t>
  </si>
  <si>
    <t>S2-1904020</t>
  </si>
  <si>
    <t>S2-1906077</t>
  </si>
  <si>
    <t>S2-1905688</t>
  </si>
  <si>
    <t>Monitoring procedures involving I-NEF</t>
  </si>
  <si>
    <t>Summary of change: And I-NEF in the related monitoring procedures.</t>
  </si>
  <si>
    <t>Revised in parallel session to S2-1906078.</t>
  </si>
  <si>
    <t>S2-1906078</t>
  </si>
  <si>
    <t>1439</t>
  </si>
  <si>
    <t>S2-1905689</t>
  </si>
  <si>
    <t>[DRAFT] Reply LS on Preferred Network Behaviour for CIoT redirection</t>
  </si>
  <si>
    <t>Response to S2-1904876. Revised in parallel session to S2-1906125.</t>
  </si>
  <si>
    <t>S2-1906125</t>
  </si>
  <si>
    <t>S2-1905690</t>
  </si>
  <si>
    <t>Support of User Plane Optimisations in Preferred and Supported Network Behaviour</t>
  </si>
  <si>
    <t>Summary of change: Add the following information in the PNB for 5GC and EPC: upport of User Plane CIOT 5GS Optimization, Preference between Control Plane CIoT 5GS Optimisation and User Plane CIOT 5GS Optimization.</t>
  </si>
  <si>
    <t>Revised in parallel session to S2-1906124.</t>
  </si>
  <si>
    <t>S2-1906124</t>
  </si>
  <si>
    <t>S2-1905691</t>
  </si>
  <si>
    <t>Clarification on event ID of NEF event exposure service operation</t>
  </si>
  <si>
    <t>Summary of change: Additional reference to 4.15.3.1 (Monitoring Event) of TS 23.502 for the description of the Event ID in the Nnef_EventExposure_Subscribe.</t>
  </si>
  <si>
    <t>1440</t>
  </si>
  <si>
    <t>SP-190402</t>
  </si>
  <si>
    <t>S2-1905692</t>
  </si>
  <si>
    <t>Exception Sheet for ATSSS</t>
  </si>
  <si>
    <t>ZTE Wistron Telecom AB</t>
  </si>
  <si>
    <t>Exception sheet for ATSSS</t>
  </si>
  <si>
    <t>Revised in parallel session to S2-1905915.</t>
  </si>
  <si>
    <t>S2-1905915</t>
  </si>
  <si>
    <t>S2-1905693</t>
  </si>
  <si>
    <t>Ingress timestamp signalling</t>
  </si>
  <si>
    <t>Summary of change: Annex describing use of Suffix field defined by IEEE 1588-2008 to perform the timestamp signaling.</t>
  </si>
  <si>
    <t>Revised in parallel session to S2-1906612.</t>
  </si>
  <si>
    <t>S2-1906612</t>
  </si>
  <si>
    <t>S2-1905694</t>
  </si>
  <si>
    <t>Rel-16 mirror CR: Summary of change: Additional reference to 4.15.3.1 (Monitoring Event) of TS 23.502 for the description of the Event ID in the Nnef_EventExposure_Subscribe.</t>
  </si>
  <si>
    <t>1441</t>
  </si>
  <si>
    <t>S2-1905695</t>
  </si>
  <si>
    <t>Summary of change: The clause 'Access Network Performance Measurements' is fulfilled to describe the procedures required for ATSSS access performance measurement support. In rev3: The UPF is able to differentiate the measurement performed over each path via the N3 or N9 tunnel information from/to which the measurement message is received/sent. Add the frequency for measurement as example of measurement information.</t>
  </si>
  <si>
    <t>Revision of S2-1904205 from S2#132. Revised in parallel session to S2-1905898.</t>
  </si>
  <si>
    <t>S2-1905898</t>
  </si>
  <si>
    <t>S2-1905696</t>
  </si>
  <si>
    <t>Clear ENs on Access Network Performance Measurements</t>
  </si>
  <si>
    <t>Summary of change: Clear the ENs about performance measurement, and add more details to describe how the RTT measurement works.</t>
  </si>
  <si>
    <t>Merged into S2-1905832</t>
  </si>
  <si>
    <t>S2-1905697</t>
  </si>
  <si>
    <t>Introduce Access Performance Measurement to PCC rule</t>
  </si>
  <si>
    <t>Huawei, HiSlicon</t>
  </si>
  <si>
    <t>Summary of change: Introduce the Access Performance Measurement into the MA PDU Session control of PCC rule.</t>
  </si>
  <si>
    <t>0283</t>
  </si>
  <si>
    <t>S2-1905698</t>
  </si>
  <si>
    <t>Update ATSSS rules and N4 rules for Access Performance Measurement</t>
  </si>
  <si>
    <t>Summary of change: Information for performance measurement is added to ATSSS rules and Multi-access Rules.</t>
  </si>
  <si>
    <t>S2-1905699</t>
  </si>
  <si>
    <t>Multi-access over 5GC and EPC</t>
  </si>
  <si>
    <t>Discusses multi-access over 5GC and EPC case, and proposes to postpone the support of multi-access over 5GC and EPC to Release 17.</t>
  </si>
  <si>
    <t>S2-1905700</t>
  </si>
  <si>
    <t>PDU Session Release for ATSSS</t>
  </si>
  <si>
    <t>LG Electronics?, Huawei, HiSilicon</t>
  </si>
  <si>
    <t>Summary of change: Add UE or network requested MA PDU Session Release procedure. Rev1: The UE initiated MA PDU session release procedure is defined.</t>
  </si>
  <si>
    <t>Revision of S2-1903514 from S2#132. Confirm Sources! For e-mail approval.</t>
  </si>
  <si>
    <t>S2-1903514</t>
  </si>
  <si>
    <t>S2-1905701</t>
  </si>
  <si>
    <t>Update the MA PDU session establishment procedure</t>
  </si>
  <si>
    <t>Summary of change: Add 'MA PDU session Accepted' indication from SMF to AMF.</t>
  </si>
  <si>
    <t>1442</t>
  </si>
  <si>
    <t>S2-1905702</t>
  </si>
  <si>
    <t>QoS Monitoring to assist URLLC Service</t>
  </si>
  <si>
    <t>Summary of change: Add description of QoS Monitoring to assist URLLC service.</t>
  </si>
  <si>
    <t>Revision of S2-1902999 from S2#132. Revised in parallel session to S2-1906655.</t>
  </si>
  <si>
    <t>S2-1902999</t>
  </si>
  <si>
    <t>S2-1906655</t>
  </si>
  <si>
    <t>1126</t>
  </si>
  <si>
    <t>S2-1905703</t>
  </si>
  <si>
    <t>Revision of S2-1903000 from S2#132. Revised in parallel session, merging S2-1905126, to S2-1906650.</t>
  </si>
  <si>
    <t>S2-1903000</t>
  </si>
  <si>
    <t>S2-1906650</t>
  </si>
  <si>
    <t>0227</t>
  </si>
  <si>
    <t>S2-1905704</t>
  </si>
  <si>
    <t>Update PDU Session Establishment procedure regarding solution 1 in TR 23.725</t>
  </si>
  <si>
    <t>Discusses the selection of an appropriate UPF based on the identity of the Secondary RAN node for the secondary PDU session for redundant handling during PDU Session establishing procedure. The proposal is that the secondary PDU session is established aft</t>
  </si>
  <si>
    <t>S2-1905705</t>
  </si>
  <si>
    <t>Summary of change: - The establishment of PDU Session requiring redundant handling for which the user plane goes via the Secondary RAN node is initiated after the Dual Connectivity is activated for the UE, e.g. triggered by the RAN when receiving the first RSN sent by the SMF. - The Master RAN shall report the Secondary RAN node information (i.e. PSCell Information) to the AMF if Dual Connectivity is activated for the UE. When establishing the PDU Session requiring redundant handling whose user plane goes via the Secondary RAN node, the AMF notifies the Secondary RAN node information to the SMF and the SMF can select an appropriate UPF as the PSA based on this information.</t>
  </si>
  <si>
    <t>S2-1905706</t>
  </si>
  <si>
    <t>Summary of change: - The establishment of PDU Session requiring redundant handling for which the user plane goes via the Secondary RAN node is initiated after the Dual Connectivity is activated for the UE, e.g. triggered by the RAN when receiving the first RSN sent by the SMF. - The Master RAN shall report the Secondary RAN node information (i.e., PSCell Information) to the AMF if Dual Connectivity is activated for the UE. When establishing the PDU Session requiring redundant handling whose user plane goes via the Secondary RAN node, the AMF notifies the Secondary RAN node information to the SMF and the SMF can select an appropriate UPF as the PSA based on this information.</t>
  </si>
  <si>
    <t>1443</t>
  </si>
  <si>
    <t>S2-1905707</t>
  </si>
  <si>
    <t>PCF selection for the PDU sessions having the same UE id, DNN and S-NSSAI combination</t>
  </si>
  <si>
    <t>Summary of change: When SMF performs discovery and selection The first SMF serving the S-NSSAI/DNN stores the PCF ID in the UDM/UDR for the PDU session after the SMF performed the PCF selection according to the normal procedure. The UDM/UDR sends the PCF ID if stored for the requested S-NSSAI/DNN to the subsequent SMF, altogether with the subscription data. In the case of delegated discovery and selection in the SCP, the SMF may receive a PCF ID from the UDM to enable the usage of the same PCF instance for the PDU sessions which have the same UE ID, S-NSSAI and DNN combination. The SMF includes that information in the request. The SCP shall not select another PCF instance.</t>
  </si>
  <si>
    <t>S2-1903001</t>
  </si>
  <si>
    <t>1036</t>
  </si>
  <si>
    <t>S2-1905708</t>
  </si>
  <si>
    <t>Summary of change: The SMF stores the PCF ID in the UDM for the PDU session after the SMF performed the PCF selection according to the normal procedure. When the SMF retrieves UE context in SMF data, the UDM returns the PCF ID in the response if there has been a storeed PCF ID. When the SMF perfoms the registration with PCF ID in the UDM, if there has been a stored PCF ID for the same UE, DNN and S-NSSAI, the UDM shall inform the SMF that the registration of the PCF ID is not successful and include the stored PCF ID in the response. In this case, the SMF shall terminate the association with the old PCF and create session with the returned PCF. Some additional corrections to the specification: In Table 5.2.3.3.1-3, S-NSSAI is the Sub-Key for the UE context in SMF data, so the S-NSSAI is added to the UE context in SMF data in the Table 5.2.3.3.1-1 and Table 5.2.12.2.1-1. In step 16c description corresponding to the figure 4.3.2.2.1-1, the S-NSSAI is added since S-NSSAI is sub-key of the UE context in SMF data, and S-NSSAI is also included in the step 12c description corresponding to figure 4.3.2.2.2-1. In step 12c of figure 4.3.2.2.2-1, the H-SMF Identity which is missing is added. Rev1: Describe that the SMF shall terminate the association with the old PCF if there was a PCF ID stored in the UDR or UDM and create an association with the PCF ID returned by the UDM.</t>
  </si>
  <si>
    <t>S2-1903002</t>
  </si>
  <si>
    <t>1127</t>
  </si>
  <si>
    <t>S2-1905709</t>
  </si>
  <si>
    <t>Align CHF service for offline only charging</t>
  </si>
  <si>
    <t>Summary of change: It's proposed to align the CHF services description listed in clause 7.2.17, with addition of Nchf_OfflineOnlyCharging service, with a reference to the TS 32.290.</t>
  </si>
  <si>
    <t>TEI16, OFSBI_CH</t>
  </si>
  <si>
    <t>SP-190413</t>
  </si>
  <si>
    <t>S2-1905710</t>
  </si>
  <si>
    <t>SCP Function Update</t>
  </si>
  <si>
    <t>Huawei, HiSilicon, Tencent??, Nokia??</t>
  </si>
  <si>
    <t>Summary of change: Update the SCP functionality description with delete the repeat descripiton on UDM/UDR/AUSF/UDR/PCF delegated discovery. Change Option -&gt; Model (Option is a term that is used only when it is being evaluated however when specified, the term option is misleading) Revision 2: SCP is configured with the mapping between NF Group ID(s) and SUPI(s), in the case delegated discovery in Model D is adopted. PCF Group ID is introduced in a similar way as UDM/UDR/AUSF Group ID. It is clarified that the UDM/UDR/AUSF/PCF Group ID is not applicable to the corresponding NF consumer in the case of delegated discovery and selection via SCP.</t>
  </si>
  <si>
    <t>Revision of S2-1904635 from S2#132. Confirm Sources!. Revised in parallel session to S2-1906645.</t>
  </si>
  <si>
    <t>S2-1904635</t>
  </si>
  <si>
    <t>S2-1906645</t>
  </si>
  <si>
    <t>1171</t>
  </si>
  <si>
    <t>S2-1905711</t>
  </si>
  <si>
    <t>Introduction of PCF Group ID</t>
  </si>
  <si>
    <t>Summary of change: Support for PCF Group ID is introduced in service registration and service discovery of PCF. Add PCF Group ID as an optional parameter of Nsmf_PDUSession_Create and Nsmf_PDUSession_CreateSMContext services which can be used for PCF selection during PDU Session Management related procedures.</t>
  </si>
  <si>
    <t>Merged into S2-1905854</t>
  </si>
  <si>
    <t>S2-1905712</t>
  </si>
  <si>
    <t>HSS discovery via NRF</t>
  </si>
  <si>
    <t>Summary of change: Add a new annex for HSS Registration in NRF.</t>
  </si>
  <si>
    <t>S2-1905713</t>
  </si>
  <si>
    <t>Summary of change: HSS discovery and selection is proposed to be supported via NRF. HSS Group ID is introduced in a similar way as UDM/UDR/AUSF Group ID. It is clarified that the HSS Group ID is not applicable to the corresponding NF consumer in the case of delegated discovery and selection via SCP</t>
  </si>
  <si>
    <t>Revised in parallel session to S2-1905892.</t>
  </si>
  <si>
    <t>S2-1905892</t>
  </si>
  <si>
    <t>S2-1905714</t>
  </si>
  <si>
    <t>Summary of change: NF register and discovery for HSS is added. HSS Group ID is added to help HSS discovery and selection.</t>
  </si>
  <si>
    <t>Merged into S2-1905891</t>
  </si>
  <si>
    <t>1444</t>
  </si>
  <si>
    <t>S2-1905715</t>
  </si>
  <si>
    <t>Provisioning delta set of dictionary entries for local cache</t>
  </si>
  <si>
    <t>This contribution proposes the version control for set of data for dictionary entries of UE Radio Capability Information in order for retrieving delta set of up-to-date dictionary entries compared with current local cached data in the AMF.</t>
  </si>
  <si>
    <t>S2-1905716</t>
  </si>
  <si>
    <t>Clarification on PRA -mirror of CR1068</t>
  </si>
  <si>
    <t>Summary of change: In Rel-15 spec, add a note to clarify the AMF may not notify PCF the change of PRA due to the overlapping between RNA and PRA.</t>
  </si>
  <si>
    <t>S2-1905717</t>
  </si>
  <si>
    <t>Revision of S2-1904801 from S2#132. Revised in parallel session to S2-1906614.</t>
  </si>
  <si>
    <t>S2-1906614</t>
  </si>
  <si>
    <t>S2-1905718</t>
  </si>
  <si>
    <t>Summary of change: Clarify that when the current access becomes unavailable, the SMF shall decide to use the other access, provide the QoS profile to the other access and delete the QoS profile in the current access. Add Access Unavailability report subscription in the Multi-Access Rule and add Access Unavailability report in the Usage Report generated by UPF.</t>
  </si>
  <si>
    <t>Revision of S2-1904203 from S2#132. Revised in parallel session to S2-1905903.</t>
  </si>
  <si>
    <t>S2-1905903</t>
  </si>
  <si>
    <t>S2-1905719</t>
  </si>
  <si>
    <t>Rel-16 mirror CR: Summary of change: It is aligned into Handover and Service Request procedure with a simple description that: If a PDU Session is indicated as a rejected PDU Session by the Target NG-RAN with an indication that the PDU session was rejected because User Plane Security Enforcement is not supported in the Target NG-RAN and the User Plane Enforcement Policy indicates 'Required' as described in clause 5.10.3 of TS 23.501 [2], the SMF triggers the release of this PDU Session. In all other cases of PDU Session rejection, the SMF can decide whether to release the PDU Session or to deactivate the UP connection of this PDU Session. If only partial a part of QoS Flows of a PDU Session are accepted by the Target NG-RAN, the SMF may shall initiate the PDU Session Modification procedure to remove the non-accepted QoS Flows from the PDU Session(s) after the handover procedure is completed. In addition, other changes have been included as followings: 1. It is proposed to change the wording 'List of PDU Sessions Rejected with for each PDU Session N2 SM Information including a rejection Cause ' into 'List of PDU Sessions that failed to be established with the failure cause given in the N2 SM information element'. 2. The IEs of 'AN Tunnel Info' and 'List of accepted QoS Flows for the PDU Sessions whose UP connections are activated' are contained in the N2 SM information of each PDU Session To Be Switched.</t>
  </si>
  <si>
    <t>Revision of S2-1904581 from S2#132. Confirm Sources! Revised in parallel session to S2-1906586.</t>
  </si>
  <si>
    <t>S2-1906586</t>
  </si>
  <si>
    <t>S2-1905720</t>
  </si>
  <si>
    <t>Summary of change: Adding status notification as one NRF funcationaility in clause 6.2.6; Adding SCP in the NRF services in clause 7.2.6. Rev 1-&gt;2 Changes: Correction of the Nnrf_NFManagement Service wrt SCP</t>
  </si>
  <si>
    <t>Revision of S2-1904674 from S2#132. Revised in parallel session to S2-1906646.</t>
  </si>
  <si>
    <t>S2-1906646</t>
  </si>
  <si>
    <t>S2-1905721</t>
  </si>
  <si>
    <t>Introduction of FRF</t>
  </si>
  <si>
    <t>Dario Serafino Tonesi</t>
  </si>
  <si>
    <t>43468</t>
  </si>
  <si>
    <t>Presentation on Introduction of FRF</t>
  </si>
  <si>
    <t>Enjoyed and appreciated</t>
  </si>
  <si>
    <t>S2-1905722</t>
  </si>
  <si>
    <t>Summary of change: Add NF Set ID and NF Service Set ID as optional input parameters of Nnrf_NFDiscovery</t>
  </si>
  <si>
    <t>Revision of S2-1904732 from S2#132. Revised in parallel session to S2-1906647.</t>
  </si>
  <si>
    <t>S2-1904732</t>
  </si>
  <si>
    <t>S2-1906647</t>
  </si>
  <si>
    <t>S2-1905723</t>
  </si>
  <si>
    <t>Handling of N6 for 5G LAN group communication</t>
  </si>
  <si>
    <t>This contribution discusses how to handle N6 traffif for 5G VN groups</t>
  </si>
  <si>
    <t>S2-1905724</t>
  </si>
  <si>
    <t>Enhancements to assist Application Adjustment</t>
  </si>
  <si>
    <t>Huawei, HiSilicon, Deutsche Telekom</t>
  </si>
  <si>
    <t>This contribution implements Sol. 29 of TR 23.786 in TS 23.288.</t>
  </si>
  <si>
    <t>Revised in parallel session to S2-1906324.</t>
  </si>
  <si>
    <t>S2-1906324</t>
  </si>
  <si>
    <t>820018, eNA</t>
  </si>
  <si>
    <t>S2-1905725</t>
  </si>
  <si>
    <t>This paper proposes to add Solution#29 to TS 23.287.</t>
  </si>
  <si>
    <t>Revised in parallel session to S2-1906325.</t>
  </si>
  <si>
    <t>S2-1906325</t>
  </si>
  <si>
    <t>S2-1905726</t>
  </si>
  <si>
    <t>Clarification on V2X parameter provisioning for interworking</t>
  </si>
  <si>
    <t>This contribution proposes to clarify the parameter provisioning part for the interworking scenario.</t>
  </si>
  <si>
    <t>Revision of S2-1903760 from S2#132. Revised in parallel session to S2-1906312.</t>
  </si>
  <si>
    <t>S2-1903760</t>
  </si>
  <si>
    <t>S2-1906312</t>
  </si>
  <si>
    <t>S2-1905727</t>
  </si>
  <si>
    <t>Clarification on Registration and N2 Handover procedure</t>
  </si>
  <si>
    <t>This contribution proposes to clarify registration and N2 Handover procedure part.</t>
  </si>
  <si>
    <t>Revision of S2-1903762 from S2#132. Revised in parallel session to S2-1906320.</t>
  </si>
  <si>
    <t>S2-1903762</t>
  </si>
  <si>
    <t>S2-1906320</t>
  </si>
  <si>
    <t>S2-1905728</t>
  </si>
  <si>
    <t>On Combinations of Uu QoS characteristics values for V2X services</t>
  </si>
  <si>
    <t>Discussion paper related to the reply LS from RAN WG1 R1-1905904 on the support new QoS characteristics values combinations</t>
  </si>
  <si>
    <t>S2-1905729</t>
  </si>
  <si>
    <t>[DRAFT] Reply on Combinations of Uu QoS characteristics values for V2X services</t>
  </si>
  <si>
    <t>Reply LS to RAN WG1 indicating the expected UPF-AN delay</t>
  </si>
  <si>
    <t>Response to S2-1904869. Revised in parallel session to S2-1906308.</t>
  </si>
  <si>
    <t>S2-1906308</t>
  </si>
  <si>
    <t>820018, NR_L1enh_URLLC</t>
  </si>
  <si>
    <t>S2-1905730</t>
  </si>
  <si>
    <t>Clarification on Service-based interfaces for V2X</t>
  </si>
  <si>
    <t>This contribution proposes to clarify the detailed services supported for eV2X in section 4.2.4.</t>
  </si>
  <si>
    <t>S2-1905731</t>
  </si>
  <si>
    <t>Correction of link identifiers update procedure</t>
  </si>
  <si>
    <t>This contribution corrects some inconsistencies related to the link identifiers for PC5.</t>
  </si>
  <si>
    <t>S2-1905732</t>
  </si>
  <si>
    <t>QoS Handling for V2X Communication Over Uu Reference Point</t>
  </si>
  <si>
    <t>Huawei, HiSilicon, Volskwagen AG</t>
  </si>
  <si>
    <t>Summary of change: Updated the QoS flow mapping and the Notification control subclauses to introduce the optional Alternative QoS profile(s) to be sent to the RAN. Added the new subclause 5.7.1.x to describe what the Alternative QoS profile(s) are and how they are used. Added the new subclause 5.6.x to describe how the Application Function Influence on QoS works.</t>
  </si>
  <si>
    <t>Revised in parallel session to S2-1906322.</t>
  </si>
  <si>
    <t>S2-1906322</t>
  </si>
  <si>
    <t>S2-1905733</t>
  </si>
  <si>
    <t>Enhancements to QoS Handling for V2X Communication Over Uu Reference Point</t>
  </si>
  <si>
    <t>Summary of change: Updated the PDU Session Modification procedure description to include the description of Solution 27.</t>
  </si>
  <si>
    <t>1445</t>
  </si>
  <si>
    <t>S2-1905734</t>
  </si>
  <si>
    <t>Summary of change: Updated the description of QoS flow binding, SMF Policy Control Request Triggers, QoS control and PCC rule information. Added the new subclause 6.1.3.x. to describe the Application Function Influence on QoS</t>
  </si>
  <si>
    <t>Revised in parallel session to S2-1906323.</t>
  </si>
  <si>
    <t>S2-1906323</t>
  </si>
  <si>
    <t>0284</t>
  </si>
  <si>
    <t>S2-1905735</t>
  </si>
  <si>
    <t>Huawei, HiSilicon, Volkswagen AG,</t>
  </si>
  <si>
    <t>This contribution introduces Solution 27 of TR 23.786 to TS 23.287 as per conclusions of Key Issue #3 in TS 23.786.</t>
  </si>
  <si>
    <t>S2-1905736</t>
  </si>
  <si>
    <t>PC5 QoS mechanism for V2X packets</t>
  </si>
  <si>
    <t>This paper proposes to update the parameter provided by PCF for PC5 unicast link.</t>
  </si>
  <si>
    <t>Revised in parallel session to S2-1906304.</t>
  </si>
  <si>
    <t>S2-1906304</t>
  </si>
  <si>
    <t>S2-1905737</t>
  </si>
  <si>
    <t>PC5 signalling connection management for V2X Services</t>
  </si>
  <si>
    <t>This paper discusses the mapping relation between PC5 signalling connection and V2X Services, mainly taking the mapping between radio frequency and PSIDs into account.</t>
  </si>
  <si>
    <t>Revised in parallel session to S2-1906297.</t>
  </si>
  <si>
    <t>S2-1906297</t>
  </si>
  <si>
    <t>S2-1905738</t>
  </si>
  <si>
    <t>Discussion on SCEF support for V2XAPP procedures</t>
  </si>
  <si>
    <t>This paper discusses the incoming LS S6-181849 which requests SA WG2 to introduce SCEF support for V2XAPP procedures.</t>
  </si>
  <si>
    <t>Revision of S2-1903757 from S2#132. Noted in parallel session</t>
  </si>
  <si>
    <t>S2-1903757</t>
  </si>
  <si>
    <t>S2-1905739</t>
  </si>
  <si>
    <t>[DRAFT] Reply LS on SCEF support for V2XAPP procedures</t>
  </si>
  <si>
    <t>Reply to the incoming LS S6-181849 which requests SA WG2 to introduce SCEF support for V2XAPP procedures</t>
  </si>
  <si>
    <t>Revision of S2-1903758 from S2#132. Response to S2-1904849. Revised in parallel session to S2-1906307.</t>
  </si>
  <si>
    <t>S2-1903758</t>
  </si>
  <si>
    <t>S2-1905740</t>
  </si>
  <si>
    <t>New SID: Architectural enhancements for 5G multicast-broadcast services</t>
  </si>
  <si>
    <t>This is an update of the 5MBS Study Item description to include the support for TV services.</t>
  </si>
  <si>
    <t>Revised to S2-1906509.</t>
  </si>
  <si>
    <t>S2-1906509</t>
  </si>
  <si>
    <t>FS_5MBS</t>
  </si>
  <si>
    <t>S2-1905741</t>
  </si>
  <si>
    <t>Clarification on NWDAF analytics for MICO mode</t>
  </si>
  <si>
    <t>Summary of change: Correct analytics provided by NWDAF, to align with TS 23.288_x00B_Remove Editor's Note</t>
  </si>
  <si>
    <t>S2-1905742</t>
  </si>
  <si>
    <t>Support of Bulk operation for multiple UEs</t>
  </si>
  <si>
    <t>Samsung Electronics</t>
  </si>
  <si>
    <t>This contribution proposes bulk operation for multiple UEs for eLCS according to solution #27 option 1 as concluded in eLCS study phase.</t>
  </si>
  <si>
    <t>Merged into S2-1906470</t>
  </si>
  <si>
    <t>S2-1905743</t>
  </si>
  <si>
    <t>Ability to only indicate HPLMN S-NSSAI values</t>
  </si>
  <si>
    <t>Summary of change: The standardized SST table is extended with using value 0 for unknown SST.</t>
  </si>
  <si>
    <t>S2-1901570</t>
  </si>
  <si>
    <t>0928</t>
  </si>
  <si>
    <t>S2-1905744</t>
  </si>
  <si>
    <t>Rel-16 mirror CR: Summary of change: The standardized SST table is extended with using value 0 for unknown SST.</t>
  </si>
  <si>
    <t>S2-1905745</t>
  </si>
  <si>
    <t>Corrections on some MM procedures</t>
  </si>
  <si>
    <t>Huawei, HiSilicon, Ericsson</t>
  </si>
  <si>
    <t>Summary of change: 4.2.2.2.3: Correct the refered steps in step 2. 4.2.2.3.2: Correct the figure. 4.2.6: Clarify which text is for NG-RAN and which text is for N3IWF. 4.2.7.2.1: Substitute 'without a GUAMI or with a GUAMI not associated with the 5G-AN node' to 'providing any UE identities (i.e. a GUAMI or a 5G-S-TMSI), or the UE provides a GUAMI or a 5G-S-TMSI but the 5G-AN node cannot associate such identity to any of its connected AMFs' Rev3 4.2.2.2.3: Step 2 changed such that initial AMF may perform 9a i.e. authentication or also 9b SMC</t>
  </si>
  <si>
    <t>Revision of S2-1904705 from S2#132. Agreed in parallel session. This was Block approved</t>
  </si>
  <si>
    <t>S2-1904705</t>
  </si>
  <si>
    <t>1278</t>
  </si>
  <si>
    <t>Huawei,Hisilicon, China Telecom, ZTE, Broadcom, Motorola Mobility, Lenovo, China Unicom, Telstra</t>
  </si>
  <si>
    <t>Revision of S2-1905639. Revised in parallel session to S2-1906263.</t>
  </si>
  <si>
    <t>S2-1906263</t>
  </si>
  <si>
    <t>S2-1905747</t>
  </si>
  <si>
    <t>Adding metric and unit within analytics reporting information</t>
  </si>
  <si>
    <t>Yoonseon Han</t>
  </si>
  <si>
    <t>76429</t>
  </si>
  <si>
    <t>This contribution proposes to explicitly include the metric and unit of analytics information in NWDAF analytics exposure.</t>
  </si>
  <si>
    <t>S2-1905748</t>
  </si>
  <si>
    <t>Update on 6.3 Slice load level analytics</t>
  </si>
  <si>
    <t>This paper proposes changes for clarification of the analytics ID and the filter which are used for fetching slice load level related analytics from the NWDAF.</t>
  </si>
  <si>
    <t>Revised in parallel session to S2-1906058.</t>
  </si>
  <si>
    <t>S2-1906058</t>
  </si>
  <si>
    <t>S2-1905749</t>
  </si>
  <si>
    <t>Providing Intermediate NF load within NF load analytics</t>
  </si>
  <si>
    <t>This contribution proposes to provide the load of Intermediate NF load (e.g. I-UPF, I-SMF) related with the target NF requested/subscribed to the NWDAF.</t>
  </si>
  <si>
    <t>S2-1905750</t>
  </si>
  <si>
    <t>AF influence for traffic forwarding in 5GLAN</t>
  </si>
  <si>
    <t>Summary of change: Add support of dynamic policy for N6-based traffic forwarding in 5GLAN and enahnce AF influce such that the AF can indicate that a common DNAI is preferred for the traffic flow of the 5G VN group specified in the AF request. Remove related editor's note.</t>
  </si>
  <si>
    <t>Revised in parallel session to S2-1906567.</t>
  </si>
  <si>
    <t>S2-1906567</t>
  </si>
  <si>
    <t>S2-1905751</t>
  </si>
  <si>
    <t>Procedure to assign Internal Group ID for a new 5G VN group requested by AF</t>
  </si>
  <si>
    <t>Huawei, HiSilicon, Samsung?</t>
  </si>
  <si>
    <t>Summary of change: It is proposed to add a 5G VN group configuration Rev. 4: - When the AF sends a new 5G VN configuration to the 5G CN, the UDM assigns a unique Internal Group ID. The changes are highlighted in green. - Add Nnef_ParameterProvision_Create/Delete service operations. - Add Nudm_ParameterProvision_Create/Delete service operations</t>
  </si>
  <si>
    <t>Revision of S2-1904800 from S2#132. Confirm Sources! Merged into S2-1906557</t>
  </si>
  <si>
    <t>S2-1905752</t>
  </si>
  <si>
    <t>New SID on study on enhancement of support for 5G LAN-type service</t>
  </si>
  <si>
    <t>Huawei, China Telecom</t>
  </si>
  <si>
    <t>Revision of S2-1904599 from S2#132. Revised to S2-1906511.</t>
  </si>
  <si>
    <t>S2-1904599</t>
  </si>
  <si>
    <t>S2-1906511</t>
  </si>
  <si>
    <t>S2-1905753</t>
  </si>
  <si>
    <t>Update on UE Mobility and UE Communication analytics</t>
  </si>
  <si>
    <t>This paper proposes the text change for clause 6.7, 6.10 and 6.11 of TS 23.288 to make alignment with 4.15.6.3 Expected UE Behaviour parameters in TS 23.502.</t>
  </si>
  <si>
    <t>Revised in parallel session to S2-1906109.</t>
  </si>
  <si>
    <t>S2-1906109</t>
  </si>
  <si>
    <t>S2-1905754</t>
  </si>
  <si>
    <t>NEC, Huawei, HiSilicon</t>
  </si>
  <si>
    <t>Shubhranshu Singh</t>
  </si>
  <si>
    <t>75103</t>
  </si>
  <si>
    <t>Summary of change: 1. Corrections in clause 4.23.9. 2. Add a new clause to describe the procedure about simultaneous change of Branching Point or UL CL and additional PSA controlled by I-SMF for a PDU Session. 3. correction to steps 4 and 6 in figure 4.23.9a-1, and corresponding text 4. Removal of FFS: Whether the Source I-SMF can directly interact with the Target I-SMF is FFS.</t>
  </si>
  <si>
    <t>Revision of S2-1904309 from S2#132 Merged into S2-1906537</t>
  </si>
  <si>
    <t>S2-1905755</t>
  </si>
  <si>
    <t>Summary of change: Clarify the handling of N6 traffic forwarding in relation to local switch and Nx-based forwarding Change one '5G LAN Nx' to '5G LAN Internal'</t>
  </si>
  <si>
    <t>Merged into S2-1906559</t>
  </si>
  <si>
    <t>S2-1905756</t>
  </si>
  <si>
    <t>Update of PC5 5QIs</t>
  </si>
  <si>
    <t>Standardized PC5 5QIs have been defined for V2X however many of them do overlap with existing 5QIs which is not desirable. The standardized PQIs are updated accordingly.</t>
  </si>
  <si>
    <t>S2-1905757</t>
  </si>
  <si>
    <t>QoS related updates for 5WWC</t>
  </si>
  <si>
    <t>Telstra Corporation Limited</t>
  </si>
  <si>
    <t>Robert Ropolyi</t>
  </si>
  <si>
    <t>73241</t>
  </si>
  <si>
    <t>The CR provides QoS related updates to TS23.316 based on the LS response from BBF (S2-1903030)</t>
  </si>
  <si>
    <t>S2-1905758</t>
  </si>
  <si>
    <t>NF Service Bulk Context Transfer Procedures</t>
  </si>
  <si>
    <t>Deutsche Telekom AG</t>
  </si>
  <si>
    <t>Dieter Gludovacz</t>
  </si>
  <si>
    <t>38203</t>
  </si>
  <si>
    <t>Summary of change: This CR includes the following changes: - Introduction of Nsmf_ContextTransfer service - Moved ContextPush procedure to Nsmf_ContextTransfer service - Addition of bulk transfer procedures - Corrected typo in Table 5.2.8.1-1: The operation is called ContextRequest, not Context and other minor typos</t>
  </si>
  <si>
    <t>Revised to S2-1905768</t>
  </si>
  <si>
    <t>S2-1905768</t>
  </si>
  <si>
    <t>1446</t>
  </si>
  <si>
    <t>S2-1905759</t>
  </si>
  <si>
    <t>TSN-5GS QoS mapping</t>
  </si>
  <si>
    <t>Summary of change: Identify specific parameters from TSN standards as a minimum requirements for 5G QoS to be able to fulfil the service requirements. Specify the fundaments to build the TSN-5GS mapping table. The TSN AF is responsible for interacting with TSN network to collect the related information and mapping these information into appropriate service requirements towards PCF using existing AF to PCF communication. AF may provide additional information, so combined with this and PCF internal mapping table, PCF provides the appropriate 5QI value(s) towards the PDU session. Include additional set of parameters to be Qvb compliant with minimal set feasible.</t>
  </si>
  <si>
    <t>Revision of S2-1903377 from S2#132. Revised in parallel session to S2-1906617.</t>
  </si>
  <si>
    <t>S2-1903377</t>
  </si>
  <si>
    <t>S2-1906617</t>
  </si>
  <si>
    <t>1123</t>
  </si>
  <si>
    <t>S2-1905760</t>
  </si>
  <si>
    <t>LADN handling in ETSUN scenario</t>
  </si>
  <si>
    <t>Summary of change: For the LADN PDU Session establishment, the I-SMF selection is not needed. Rev3: When the I-SMF is inserted for an existing LADN PDU Session, the SMF releases the existing LADN PDU Session or for a new LADN PDU Session request, the AMF shall reject the request.</t>
  </si>
  <si>
    <t>Revision of S2-1904310 from S2#132. Revised in parallel session to S2-1906540.</t>
  </si>
  <si>
    <t>S2-1904310</t>
  </si>
  <si>
    <t>S2-1906540</t>
  </si>
  <si>
    <t>1177</t>
  </si>
  <si>
    <t>S2-1905761</t>
  </si>
  <si>
    <t>New UE Policy Control Request Trigger for V2X</t>
  </si>
  <si>
    <t>Summary of change: 'change of PLMN' is not yet defined as a PCRT applied to UE policy</t>
  </si>
  <si>
    <t>Revised in parallel session to S2-1906315.</t>
  </si>
  <si>
    <t>S2-1906315</t>
  </si>
  <si>
    <t>0285</t>
  </si>
  <si>
    <t>S2-1905762</t>
  </si>
  <si>
    <t>Adding network status exposure capability with optional use of analytics</t>
  </si>
  <si>
    <t>Summary of change: The procedure for one-time or continuous reporting of network status in a geographic area or for a specific UE is added.</t>
  </si>
  <si>
    <t>Revision of S2-1902489 from S2#132. Revised in parallel session to S2-1906111.</t>
  </si>
  <si>
    <t>S2-1902489</t>
  </si>
  <si>
    <t>S2-1906111</t>
  </si>
  <si>
    <t>0979</t>
  </si>
  <si>
    <t>S2-1905763</t>
  </si>
  <si>
    <t>Discussion on ATSSS Interworking with EPC</t>
  </si>
  <si>
    <t>This paper raise several issues need to be discussed for ATSSS interworking with EPC.</t>
  </si>
  <si>
    <t>S2-1905764</t>
  </si>
  <si>
    <t>S2-1905765</t>
  </si>
  <si>
    <t>Clarification of Notification Correlation Information</t>
  </si>
  <si>
    <t>This contribution proposes to correct the usage of notification correlation information.</t>
  </si>
  <si>
    <t>S2-1905766</t>
  </si>
  <si>
    <t>Adding input parameters for analysing UPF load analytics</t>
  </si>
  <si>
    <t>This contribution proposes to collect the user traffic related data from multiple sources for analysing UPF load information.</t>
  </si>
  <si>
    <t>Revised in parallel session to S2-1906070.</t>
  </si>
  <si>
    <t>S2-1906070</t>
  </si>
  <si>
    <t>S2-1905767</t>
  </si>
  <si>
    <t>Discussion on ATSSS interworking with EPC</t>
  </si>
  <si>
    <t>Deutsche Telekom AG, KDDI</t>
  </si>
  <si>
    <t>Summary of change: This CR includes the following changes: - Introduction of Nsmf_ContextTransfer service - Addition of bulk transfer procedures - Corrected typo in Table 5.2.8.1-1: The operation is called ContextRequest, not Context and other minor typos</t>
  </si>
  <si>
    <t>Revision of S2-1905758. Revised off-line in S2-1906515.</t>
  </si>
  <si>
    <t>S2-1906515</t>
  </si>
  <si>
    <t>S2-1905769</t>
  </si>
  <si>
    <t>Discussion on co-responsible WGs for Rel-17 eNA</t>
  </si>
  <si>
    <t>This discussion paper addresses the issue of co-responsibility in the proposal for the Rel-17 SID of eNA phase 2 discussed in SA WG2#132.</t>
  </si>
  <si>
    <t>S2-1905770</t>
  </si>
  <si>
    <t>Extended buffering for HLCom</t>
  </si>
  <si>
    <t>Qualcomm Incorporated, Sony, Huawei, HiSilicon, Samsung</t>
  </si>
  <si>
    <t>Summary of change: Support extended buffering in Network initiated service request procedure, AN Release procedure, UPF anchored Mobile Terminated Data Transport in Control Plane CIoT 5GS Optimisation and in NEF Anchored Mobile Terminated Data Transport. Changes adopted from CR#1303: - Remove Note 1 from clause 4.24.2, which appears to have mistakenly been copied from TR 23.724 and simplifies clause 4.24.2 by referring to clause 4.24.1 for further uplink data transmission. - Clarify that for MT Data Transfer, the RAN may, between RRC message 3 and RRC message 4, retrieve the NB-IoT UE priority previously stored in the AMF and use it to prioritise NB-IoT UEs.</t>
  </si>
  <si>
    <t>Revision of S2-1903869 from S2#132. Revised in parallel session, merging S2-1905242, to S2-1906082.</t>
  </si>
  <si>
    <t>S2-1903869</t>
  </si>
  <si>
    <t>S2-1906082</t>
  </si>
  <si>
    <t>S2-1905771</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</si>
  <si>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 Revision: Principles for binding, selection and reselection. Rev 6: Clarification on Reselection of NF Service Instance within equivalent NF Service Sets. Clarify that the Binding Indication can include identifiers of NF service set, NF set, NF instance, NF service instance. Rev 10: Resolves the EN: 'it is FFS how binding indication applies in case of subscribe/notify.' by including a description how the bindings are used with subscriptions and notifications. Resolves the EN: 'whether to specify the condition to include binding indication is FFS'. The conditions are not specified; it is up to the NF service producer (NF service consumer in case of subscription) to decide if and when to use bindings. The EN can be removed.</t>
  </si>
  <si>
    <t>Revision of S2-1904734 from S2#132. Merged into S2-1906512</t>
  </si>
  <si>
    <t>10</t>
  </si>
  <si>
    <t>S2-1905772</t>
  </si>
  <si>
    <t>Update of Key Issue #7: 'Automatic GBR service recovery'</t>
  </si>
  <si>
    <t>Summary of change: The key issue is expanded to explain in more detail the problems that are likely to occur if the RAN does not adopt a different approach to admission control.</t>
  </si>
  <si>
    <t>0038</t>
  </si>
  <si>
    <t>S2-1905773</t>
  </si>
  <si>
    <t>Clarification to mapping of non-GBR QoS Flows to EPS Bearers</t>
  </si>
  <si>
    <t>Intel, Huawei</t>
  </si>
  <si>
    <t>Summary of change: 1) Extended the NOTE in clause 4.11.1.1 to describe the middle-ground cases. 2) Clarified that an already assigned EPS Bearer ID is provided to the UE as part of QoS Flow Description during QoS Flow Establishment.</t>
  </si>
  <si>
    <t>Revised in parallel session to S2-1906436.</t>
  </si>
  <si>
    <t>S2-1906436</t>
  </si>
  <si>
    <t>1447</t>
  </si>
  <si>
    <t>S2-1905774</t>
  </si>
  <si>
    <t>Deutsche Telekom AG, Tencent, Verizon, KDDI</t>
  </si>
  <si>
    <t>Revision of S2-1904843 from S2#132. Revised in parallel session, merging S2-1905507, to S2-1906642.</t>
  </si>
  <si>
    <t>S2-1906642</t>
  </si>
  <si>
    <t>S2-1905775</t>
  </si>
  <si>
    <t>Establishment of UP during Data Transport in Control Plane CIoT Optimization</t>
  </si>
  <si>
    <t>Xiaoyan Shi</t>
  </si>
  <si>
    <t>72162</t>
  </si>
  <si>
    <t>Summary of change: Add procedure for Establishment of User plane during Data Transport in Control Plane CIoT 5GS Optimisation</t>
  </si>
  <si>
    <t>Merged into S2-1906101</t>
  </si>
  <si>
    <t>1448</t>
  </si>
  <si>
    <t>S2-1905776</t>
  </si>
  <si>
    <t>[DRAFT] LS out to BBF informing for eLCS support for W-5GAN</t>
  </si>
  <si>
    <t>To: BBF.</t>
  </si>
  <si>
    <t>Revised in parallel session to S2-1906455.</t>
  </si>
  <si>
    <t>S2-1906455</t>
  </si>
  <si>
    <t>S2-1905777</t>
  </si>
  <si>
    <t>CP Optimization Indication during PDU session establishment</t>
  </si>
  <si>
    <t>Summary of change: 1. The SMF includes Control Plane CIoT 5GS Optimisation indication or Control Plane Only indication into the PDU session establishment accept message. 2. The AMF includes Control Plane Only indication in Nsmf_PDUSession_CreateSMContext Request.</t>
  </si>
  <si>
    <t>Revised in parallel session, merging S2-1905605, to S2-1906102.</t>
  </si>
  <si>
    <t>S2-1906102</t>
  </si>
  <si>
    <t>1449</t>
  </si>
  <si>
    <t>S2-1905778</t>
  </si>
  <si>
    <t>Qualcomm Incorporated?, Orange?, Interdigital</t>
  </si>
  <si>
    <t>Revision of S2-1904019 from S2#132. Confirm Sources! Merged into S2-1906096</t>
  </si>
  <si>
    <t>S2-1905779</t>
  </si>
  <si>
    <t>Moving 5GS Interworking aspects to 5GS Specifications</t>
  </si>
  <si>
    <t>Summary of change: Moving interworking aspects with 5GS from 23.402 to 5GS specifications</t>
  </si>
  <si>
    <t>Revised in parallel session to S2-1905838.</t>
  </si>
  <si>
    <t>S2-1905838</t>
  </si>
  <si>
    <t>23.402</t>
  </si>
  <si>
    <t>2994</t>
  </si>
  <si>
    <t>S2-1905780</t>
  </si>
  <si>
    <t>Nokia, Nokia Shanghai Bell, Samsung?</t>
  </si>
  <si>
    <t>Summary of change: It is proposed to add a 5G VN group configurationdata</t>
  </si>
  <si>
    <t>S2-1905781</t>
  </si>
  <si>
    <t>Capturing 23.402 impacts for 5GS interworking</t>
  </si>
  <si>
    <t>Summary of change: Moving interworking aspects with 5GS from 23.402 to 23.502</t>
  </si>
  <si>
    <t>Revised in parallel session, merging S2-1905088, to S2-1905837.</t>
  </si>
  <si>
    <t>S2-1905837</t>
  </si>
  <si>
    <t>1450</t>
  </si>
  <si>
    <t>S2-1905782</t>
  </si>
  <si>
    <t>Correction on Direct Forwarding Path Availability</t>
  </si>
  <si>
    <t>Summary of change: Change the text to say: 1. The Direct Forwarding Path Availability is included in the Handover Required message by the source RAN node to indicate that the direct forwarding path is available for the handover. 2. If the Direct Forwarding Path Availability is not included in the N2 SM information, then the SMF decides the applicability of the indirect data forwarding based on the connectivity between source and target.</t>
  </si>
  <si>
    <t>Revised in parallel session to S2-1906588.</t>
  </si>
  <si>
    <t>S2-1906588</t>
  </si>
  <si>
    <t>1451</t>
  </si>
  <si>
    <t>S2-1905783</t>
  </si>
  <si>
    <t>Interworking aspects of EPS with 5GS are captured in 23.501 and 23.502</t>
  </si>
  <si>
    <t>Summary of change: Adding missing sentence from approved CR#3398 into scope.</t>
  </si>
  <si>
    <t>3515</t>
  </si>
  <si>
    <t>SP-190399</t>
  </si>
  <si>
    <t>S2-1905784</t>
  </si>
  <si>
    <t>Observations on RAN impacts for RAN related objectives in SID multi-SIM</t>
  </si>
  <si>
    <t>This contribution analyses RAN impacts for RAN related objectives in multi SIMs and suggests to involve RAN into the study as soon as possible.</t>
  </si>
  <si>
    <t>S2-1905785</t>
  </si>
  <si>
    <t>Rel-16 mirror CR: Summary of change: Adding missing sentence from approved CR#3398 into scope.</t>
  </si>
  <si>
    <t>3516</t>
  </si>
  <si>
    <t>S2-1905786</t>
  </si>
  <si>
    <t>Rel-16 mirror CR: Summary of change: Change the text to say: 1. The Direct Forwarding Path Availability is included in the Handover Required message by the source RAN node to indicate that the direct forwarding path is available for the handover. 2. If the Direct Forwarding Path Availability is not included in the N2 SM information, then the SMF decides the applicability of the indirect data forwarding based on the connectivity between source and target.</t>
  </si>
  <si>
    <t>Revised in parallel session to S2-1906589.</t>
  </si>
  <si>
    <t>S2-1906589</t>
  </si>
  <si>
    <t>1452</t>
  </si>
  <si>
    <t>S2-1905787</t>
  </si>
  <si>
    <t>Fix the incorrectly Unimplemented Change</t>
  </si>
  <si>
    <t>This paper is to Fix the incorrectly implemented Change in clause 6.12.1.</t>
  </si>
  <si>
    <t>S2-1905788</t>
  </si>
  <si>
    <t>Update of TS 23.501 for xBDT feature</t>
  </si>
  <si>
    <t>Summary of change: To add the description for the new service operation in PCF service</t>
  </si>
  <si>
    <t>Revised in parallel session to S2-1905897.</t>
  </si>
  <si>
    <t>S2-1905897</t>
  </si>
  <si>
    <t>S2-1905789</t>
  </si>
  <si>
    <t>Evaluation and conclusion for Key Issue #7 Automatic GBR service recovery after handover</t>
  </si>
  <si>
    <t>Summary of change: Overall evaluation and conclusions for key issue #7 are made.</t>
  </si>
  <si>
    <t>Revision of S2-1902113 from S2#131. Postponed in parallel session</t>
  </si>
  <si>
    <t>S2-1902113</t>
  </si>
  <si>
    <t>0032</t>
  </si>
  <si>
    <t>S2-1905790</t>
  </si>
  <si>
    <t>Reverting to manufacturer-assigned UE Radio Capability ID</t>
  </si>
  <si>
    <t>This is a resubmission of S2-1903803</t>
  </si>
  <si>
    <t>S2-1905791</t>
  </si>
  <si>
    <t>On RAN sharing and Emergency services with Non-Public Networks</t>
  </si>
  <si>
    <t>In SA WG2#132 meeting the discussion on RAN sharing between PLMN(s) and SNPN(s), as well as support for Emergency calls in CAG cells, has been postponed.</t>
  </si>
  <si>
    <t>S2-1905792</t>
  </si>
  <si>
    <t>Tracking the ENs of eSBA for R16</t>
  </si>
  <si>
    <t>Sun Tao</t>
  </si>
  <si>
    <t>70932</t>
  </si>
  <si>
    <t>List all EN and tracking interested companies to address them.</t>
  </si>
  <si>
    <t>S2-1905793</t>
  </si>
  <si>
    <t>Exception sheet for Rel-16 eSBA</t>
  </si>
  <si>
    <t>China Mobile (eSBA rapporteur)</t>
  </si>
  <si>
    <t>Revised in parallel session to S2-1906649.</t>
  </si>
  <si>
    <t>S2-1906649</t>
  </si>
  <si>
    <t>S2-1905794</t>
  </si>
  <si>
    <t>Discussion on alternative for ATSSS Performance Measurement</t>
  </si>
  <si>
    <t>Deutsche Telekom</t>
  </si>
  <si>
    <t>This paper discusses another alternative regarding ATSSS Performance Measurement protocol.</t>
  </si>
  <si>
    <t>S2-1905795</t>
  </si>
  <si>
    <t>Slice QoE related Network Data Analytics</t>
  </si>
  <si>
    <t>This contribution proposes that NWDAF output the Slice QoE related network data analytics based on the conclusion of the Key Issue 14 in TR 23.791.</t>
  </si>
  <si>
    <t>Merged into S2-1906766.</t>
  </si>
  <si>
    <t>S2-1906060</t>
  </si>
  <si>
    <t>S2-1905796</t>
  </si>
  <si>
    <t>China Mobile (Rapporteur)</t>
  </si>
  <si>
    <t>S2-1905797</t>
  </si>
  <si>
    <t>[DRAFT] LS on RAN sharing and Emergency services with Non-Public Networks</t>
  </si>
  <si>
    <t>To: RAN WG2. CC: RAN WG3.</t>
  </si>
  <si>
    <t>Revised in parallel session, merging S2-1905215, to S2-1906546.</t>
  </si>
  <si>
    <t>S2-1906546</t>
  </si>
  <si>
    <t>S2-1905798</t>
  </si>
  <si>
    <t>Correction for NF authorized to request notification for UE reachability</t>
  </si>
  <si>
    <t>Summary of change: Step 0 and 2b are removed. UDM is responsible for checking the authorization per subscriber, by retrieving from the UDR the list of NF ids for Network Functions authorized by the HPLMN to request notifications on this UE's reachability.</t>
  </si>
  <si>
    <t>Revision of S2-1901156 from S2#130. Revised in parallel session to S2-1906635.</t>
  </si>
  <si>
    <t>S2-1901156</t>
  </si>
  <si>
    <t>S2-1906635</t>
  </si>
  <si>
    <t>0983</t>
  </si>
  <si>
    <t>S2-1905799</t>
  </si>
  <si>
    <t>Invoke NEF indication</t>
  </si>
  <si>
    <t>Summary of change: A new field in the UDM part received by AMF is added to indicate this ('Invoke NEF indication'). By this the AMF can indicate to V-SMF if CP data shall be conveyed over CP or N9 UP over the roaming interface.</t>
  </si>
  <si>
    <t>Merged into S2-1906094</t>
  </si>
  <si>
    <t>1453</t>
  </si>
  <si>
    <t>S2-1905800</t>
  </si>
  <si>
    <t>[DRAFT] Reply LS on Clarification request on NF authorization in UE Reachability Notification Request procedure</t>
  </si>
  <si>
    <t>To: CT WG4. CC: SA WG3. Attachments: Agreed version of S2-1905798.</t>
  </si>
  <si>
    <t>Revision of S2-1901157 from S2#130. Response to S2-1904848. Revised in parallel session, merging S2-1905808, to S2-1906636.</t>
  </si>
  <si>
    <t>S2-1901157</t>
  </si>
  <si>
    <t>S2-1906636</t>
  </si>
  <si>
    <t>S2-1905801</t>
  </si>
  <si>
    <t>Back-off timer enforcement</t>
  </si>
  <si>
    <t>Addresses how the network can protect itself from a potentially large number of UEs not complying to the restrictions from the network.</t>
  </si>
  <si>
    <t>S2-1905802</t>
  </si>
  <si>
    <t>Summary of change: New feature to enforce back-off timers.</t>
  </si>
  <si>
    <t>S2-1905803</t>
  </si>
  <si>
    <t>3517</t>
  </si>
  <si>
    <t>S2-1905804</t>
  </si>
  <si>
    <t>Link granularity terminology and Link ID/Flow ID usage</t>
  </si>
  <si>
    <t>InterDigital</t>
  </si>
  <si>
    <t>Michelle Perras</t>
  </si>
  <si>
    <t>76050</t>
  </si>
  <si>
    <t>This paper proposes a discussion on link granularity terminology (i.e. identifiers) and their usage during unicast link establishment and data transmission as well as on information exchanged between V2X Application, V2X layer and AS layer</t>
  </si>
  <si>
    <t>Merged into S2-1906301</t>
  </si>
  <si>
    <t>S2-1905805</t>
  </si>
  <si>
    <t>Introduction of TSN Sync solution with a single 5G GM</t>
  </si>
  <si>
    <t>Orange, Nokia, Nokia Shanghai Bell</t>
  </si>
  <si>
    <t>Summary of change: Introduction of Time Sync support by 5GS</t>
  </si>
  <si>
    <t>S2-1905806</t>
  </si>
  <si>
    <t>[DRAFT] LS on providing information on 3GPP TSN integration architecture</t>
  </si>
  <si>
    <t>Ericsson Inc.</t>
  </si>
  <si>
    <t>To: IEEE 802.1 WG. Attachments: link to 3GPP TS 23.501/TR 23.725.</t>
  </si>
  <si>
    <t>IEEE 802.1 WG</t>
  </si>
  <si>
    <t>S2-1905807</t>
  </si>
  <si>
    <t>Direct Forwarding Path Availability during EPC to 5GC mobility</t>
  </si>
  <si>
    <t>Summary of change: Change the text to say that in the case of EPC interworking for 4G to 5G mobility, the Direct Forwarding Path Availability is inserted by the SMF in the N2 SM information.</t>
  </si>
  <si>
    <t>1454</t>
  </si>
  <si>
    <t>S2-1905808</t>
  </si>
  <si>
    <t>To: CT WG4. CC: SA WG3. Attachments: will be added.</t>
  </si>
  <si>
    <t>Response to S2-1904848. Merged into S2-1906636.</t>
  </si>
  <si>
    <t>S2-1905809</t>
  </si>
  <si>
    <t>Rel-16 mirror CR: Summary of change: - addition of the missing service operations in Table 5.2.16.1-1. - modification of the Outputs according to TS 29.531 §5.3.2.2.1, §6.2.6.2.6 (AuthorizedNssaiAvailabilityInfo) and §6.2.6.2.8. - addition of missing Nnssf_NSSAIAvailability_Subscribe service operation, according to TS 29.531 §5.3.2.3.1, §6.2.6.2.8 (for Inputs), §6.2.6.2.9 and § 6.2.6.2.4 (for Outputs). - addition of missing Nnssf_NSSAIAvailability_Unsubscribe service operation, according to TS 29.531 §5.3.2.4.1. - addition of a required Input (SubscriptionId), according to TS 29.531 §5.3.2.5.1 and §6.2.6.2.10 (NssfEventNotification). - addition of missing Nnssf_NSSAIAvailability_Delete service operation, according to TS 29.531 §5.3.2.6.1.</t>
  </si>
  <si>
    <t>LATE DOC: Rx 13/05, 11:15. Agreed in parallel session. This was Block approved</t>
  </si>
  <si>
    <t>1455</t>
  </si>
  <si>
    <t>S2-1905810</t>
  </si>
  <si>
    <t>LS from SA WG4: LS on TS 26.501 5G Media Streaming (5GMS); General description and architecture</t>
  </si>
  <si>
    <t>Frederic Gabin</t>
  </si>
  <si>
    <t>18030</t>
  </si>
  <si>
    <t>SA WG4 has concluded work on 5G Media Streaming Architecture (5GMSA), where the architecture and procedures for the UE and Network Media Functions have been defined. 5GMSA differentiates between Downlink and Uplink media streaming functions. Downlink media streaming functions allow for content to be ingested and distributed over the 5GS, while leveraging the full potential and capabilities of 5G. Uplink media streaming addresses use cases where media content is captured by the UE and streamed uplink to the network for further distribution. In addition to the network media functions, 5GMSA also breaks down the UE into its logical media functions, each of which serves a different purpose. The identified interfaces are expected to be translated into Media API(s) in the stage 3 realizations. We would like to highlight that stage 3 work is expected to define usage of existing 5GS APIs e.g. to the NEF and PCF and to specify a new northbound API for media content ingest into an MNO operated CDN with possible media processing. SA WG4 would like to kindly ask SA WG2 to review the attached draft TS 26.501, in order to ensure that it is aligned with the 5GS architecture. We appreciate your comments on the specification and thank you in advance. Action: SA WG4 kindly asks to SA WG2 to take the above information into account and to provide SA WG4 with any comments that SA WG2 might have on the draft specification.</t>
  </si>
  <si>
    <t>Postponed</t>
  </si>
  <si>
    <t>S2-1906842</t>
  </si>
  <si>
    <t>S4h190837</t>
  </si>
  <si>
    <t>S2-1905811</t>
  </si>
  <si>
    <t>LS from Broadband Forum: Response to 3GPP S2-1904828 on General Status of Work</t>
  </si>
  <si>
    <t>Dear colleagues, 1 Status of work Thank you for the information on document updates. We have reviewed the CRs and have no feedback at this time with the exception of the question on home routed scenario for FWA below. 2 Answers to Questions in 'Feedback to BBF's requests and comments'. 3 Additional information on Bridge RG support (BBF Liase-291). 4 Answers to SA WG2 questions We would like to provide the following feedback to your questions: Q1: TS 23.316 clause 4.3.3 on mobility restriction At the present time providing indication of line ID to a 5G-RG is not envisioned. Therefore if a violation of mobility restrictions cause code is sent to a 5G-RG, the 5G-RG would not have a means of knowing when it was subsequently connected via a facility with an acceptable line ID. We will take this into consideration when specifying 5G-RG procedures. Q2: TS 23.316 clause 7.2.1.1 Registration procedure for 5G-RG We can confirm assumption 'A' to be true. We will communicate the answer to assumption 'B' in our next liaison. Q3: TS 23.316 7.2.2.1 5G-RG Service Request procedure via W-5GAN Access We can confirm assumption 'A' to be true. For assumption 'B', the assumptions in steps 10 &amp; 11 are essentially correct. The AGF will associate one or more subscriber sessions with UP resources. We will communicate the answer to assumption 'C' in our next liaison. Q4: TS 23.316 clause secondary authentication for FN-RG We do not have a use case that requires secondary authentication. We are looking forward to continuing our fruitful collaboration. Sincerely, Lincoln Lavoie, Broadband Forum Technical Committee Chair</t>
  </si>
  <si>
    <t>Response drafted in S2-1905635.</t>
  </si>
  <si>
    <t>LIAISE-295</t>
  </si>
  <si>
    <t>S2-1906821</t>
  </si>
  <si>
    <t>S2-1905812</t>
  </si>
  <si>
    <t>Bridge RG - Way out by show of hands</t>
  </si>
  <si>
    <t>Marco Spini</t>
  </si>
  <si>
    <t>8356</t>
  </si>
  <si>
    <t>This document from Rapporteour proposes the resolution of Bridge RG issue by show of hands, as discussed in last meeting. If no agreement can be reached.</t>
  </si>
  <si>
    <t>LATE DOC: Rx: 09/05, 10:30. Revised in parallel session to S2-1906250.</t>
  </si>
  <si>
    <t>S2-1906250</t>
  </si>
  <si>
    <t>S2-1905813</t>
  </si>
  <si>
    <t>UE Policy handling in EPS and 5GS interworking</t>
  </si>
  <si>
    <t>Conclusions: Rel-15 UE Policy design already allows proper interworking. With Rel-15 design, the UE could already properly operate under either EPS or 5GS For URSP, it cannot be directly used/mapped to parameters to be used in EPS A properly drafted ANDSF rule set will provide an easier way to have consistent control in EPS Changing URSP or UE behavior to allow its use in EPS would bring complexity for stable 5GS operation, and may break URSP design (that is already complicated).</t>
  </si>
  <si>
    <t>LATE DOC: Rx 09/05, 22:50. Noted</t>
  </si>
  <si>
    <t>S2-1905814</t>
  </si>
  <si>
    <t>Way Forward on emergency calls from CAG</t>
  </si>
  <si>
    <t>Proposes a way forward for emergency calls from CAG/PNI-NPN. Consolidates other submitted proposals</t>
  </si>
  <si>
    <t>LATE DOC: Rx 12/05, 19:20. Noted in parallel session</t>
  </si>
  <si>
    <t>S2-1905815</t>
  </si>
  <si>
    <t>LS from SA WG3: Reply LS on usage of EPLMNs</t>
  </si>
  <si>
    <t>Joonwoong Kim</t>
  </si>
  <si>
    <t>66512</t>
  </si>
  <si>
    <t>SA WG3 thanks SA WG2 for their LS on EHPLMN usage highlighting potential security issues. In replay to the questions, SA WG3 has agreed the following answers: a) SA WG2 politely request guidance from SA WG3 on whether they have security concerns about the allocation of a UE Capability ID by a Serving PLMN for use in the EPLMNs signaled by that Serving PLMN [SA WG3 Reply] -&gt; SA WG3 discussed several potential threats and concluded that for security reasons the UE Capability ID should not be associated with an EPLMN. b) SA 2 politely invite SA 3 to review the use of EPLMNs by these other features [SA WG3 Reply] -&gt; SA WG3 discussed this issue and wishes to review these issues further before responding. SA WG3 will inform SA WG2 of the results, when the review has progressed. Action: SA WG3 asks SA WG2 group to take the above guidance into account when they update their specifications.</t>
  </si>
  <si>
    <t>S2-1906843</t>
  </si>
  <si>
    <t>S3-191599</t>
  </si>
  <si>
    <t>S2-1905816</t>
  </si>
  <si>
    <t>LS from SA WG3: Reply LS to broadcast assistance data delivery</t>
  </si>
  <si>
    <t>Abhijeet Kolekar</t>
  </si>
  <si>
    <t>66157</t>
  </si>
  <si>
    <t>SA WG3 would like to thank RAN WG2 on their LS on broadcast assistance data delivery. SA WG3's answers to both questions from RAN WG2: Question 3: Can the solution for broadcast assistance data delivery specified in LTE Rel-15 on security be reused for NR? Yes, SA WG3 believes the solution for protection of broadcast assistance data for LTE in Rel-15 is suitable for reuse for NR in Rel-16. Question 4: If not, can SA WG3 accommodate the work on broadcast assistance data delivery in Rel-16? This question does not apply, because SA WG3 has answered to Question 3 that the solution for LTE Rel-15 can be reused.</t>
  </si>
  <si>
    <t>S3-191600</t>
  </si>
  <si>
    <t>S2-1905817</t>
  </si>
  <si>
    <t>LS from SA WG3: Reply LS to on authentication of group of IoT devices</t>
  </si>
  <si>
    <t>Ahmad Muhanna</t>
  </si>
  <si>
    <t>73852</t>
  </si>
  <si>
    <t>SA WG3 would like to thank SA WG1 for their answers and clarifications on the use cases and the details of the requirements on group IoT authentication and its relation to the Bulk IoT operations. In SA WG3's understanding, bulk operations include registration, network authentication, and communication to multiple IoT devices in bulk rather than individually. SA WG3 believe these operations may impact the 5G system security and should be investigated. Since in many cases authentication takes place in the registration process, SA WG3 also found it important to solicit the views of SA WG2 and RAN WG2 as these optimization may require 5G system architectural and RAN changes. In addition, SA WG3 consider authenticating each IoT UE individually before providing service is needed and authentication is an essential part of device key distribution. Thus, SA WG3 would like to request further clarification from SA WG1 and SA WG2 and RAN WG2 views on whether there are any plans for SA WG2 and RAN WG2 working groups to address these bulk operations, especially bulk authentication as required in TS 22.361. Specifically, SA WG3 has the following actions to the SA WG1 group and SA WG2/RAN WG2 groups respectively. Action: SA WG3 kindly requests SA WG2 and RAN WG2 to inform SA WG3 whether they have any plans to address requirement 5G system optimization and enhancement when handling bulk IoT operations as defined in TS 22.361. If the answer is yes, SA WG3 kindly request SA WG2 and RAN WG2 to provide the time frame for such activities.</t>
  </si>
  <si>
    <t>S2-1906844</t>
  </si>
  <si>
    <t>SA WG1, SA WG2, RAN WG2</t>
  </si>
  <si>
    <t>S3-191601</t>
  </si>
  <si>
    <t>S2-1905818</t>
  </si>
  <si>
    <t>LS from SA WG3: Reply LS on protection of PC5-RRC messages for sidelink unicast communication</t>
  </si>
  <si>
    <t>SA WG3 thanks RAN WG2 for their LS on protection of PC5-RRC messages for sidelink unicast communication in S3-191145/S2-1812896. Regarding the questions given in the LS, SA WG3 has the following provisional answers, which may change as work progresses: Q1: RAN WG2 would like to ask SA WG3 whether or not ciphering and integrity protection should be applied to PC5-RRC messages for NR V2X unicast Sidelink Communication A1: SA WG3 considers that in principle, ciphering and integrity protection should be applied to RRC messages, but it depends on information conveyed in PC5-RRC messages. To decide when and how ciphering and integrity protection should be applied to PC5-RRC messages for NR V2X unicast Sidelink Communication, SA WG3 would like to request additional information from RAN WG2 as soon as it is available on the specific information to be exchanged in the PC5 RRC messages. Q2: RAN WG2 would like to ask SA WG3 whether or not protection of PC5-RRC messages is performed by PDCP layer of NR PC5 interface, if PC5-RRC messages are protected. A2: To consider this question, SA WG3 would like to request RAN WG2 to provide more information on protocol stacks for unicast mode communication over NR PC5 interface, including PDCP, RRC, and other upper layers assumed by RAN WG2. For any working assumptions, RAN WG2 is kindly requested to keep SA WG3 up to date. Q3: RAN WG2 would like to ask SA WG3 whether or not the security association established by PC5-S also protects the AS link layer on PC5 interface. A3: To consider this question, SA WG3 would like to request RAN WG2 to provide more information on link establishment procedures of AS link layers and any related working assumptions. For any working assumptions, RAN WG2 is kindly requested to keep SA WG3 up to date. SA WG3 would like to request SA WG2 for details of the required PC5-S procedure, along with any unknown aspects that may depend on SA WG3 study. Q4: RAN WG2 would like to ask SA WG3 whether or not the following PC5-RRC messages can be sent without protection before PC5 security association as in the answer for above Q1. a) PC5-RRC message carrying UE Capability b) PC5-RRC message carrying AS Configuration A4: SA WG3 considers that it depends on the information included in the UE Capability and AS configuration whether or not PC5-RRC messages carrying UE Capability and/or AS configuration can be sent without protection. SA WG3 would like to request additional information from RAN WG2 as soon as it is available on the specific information to be included in UE Capability and AS configuration messages. As it can be seen in the answers for Q1, Q3, and Q4, SA WG3 thinks that more details are required on PC5-RRC messages and related procedures, for which RAN WG2 is kindly asked to provide to SA WG3 as soon as it is available. Action: SA WG3 asks SA WG2 to provide additional information as requested above in A3 and to provide an update on available eV2X PC5-S procedures to allow SA WG3 to provide conclusive answers to RAN WG2.</t>
  </si>
  <si>
    <t>Response drafted in S2-1906306. Postponed in parallel session</t>
  </si>
  <si>
    <t>S2-1906845</t>
  </si>
  <si>
    <t>S3-191622</t>
  </si>
  <si>
    <t>S2-1905819</t>
  </si>
  <si>
    <t>LS from SA WG3: LS on Reply LS on Nudr Sensitive Data Protection</t>
  </si>
  <si>
    <t>SA WG3 would like to thank CT WG4 for the reply LS on Nudr Sensitive Data Protection. SA WG3 acknowledges that SA WG2 has introduced the concept of stateless network functions (such as UDM) (potentially) separate from function-less storage: UDR. With respect to the storing and handling of credential data this could lead to the storage in the UDR as described in 3GPP TS 29.505 and the handling in (a separate) UDM/ARPF as described in 3GPP TS 33.501. SA WG3 has defined ARPF as the entity to handle all cryptographic functions, cryptographic parameters and keys associated with the generation of authentication vectors. As deployment options, the ARPF may contain a secure environment such as an HSM (Hardware Security Module) which shall be dedicated for ARPF use only. There is no standardized interface between UDM and ARPF in Rel-15. The credentials used by the ARPF for authentication are critical to the security of the 5G system and must be kept secure. TS 33.501 defines the subscriber credentials as being stored in the ARPF. This is due to: - the sensitive nature of these credentials; - the level of security needed to adequately protect these credentials in transit and at rest. - the advances in quantum computing that would affect the algorithms being recommended over the life of 5G (3GPP TS 33.841). SA WG3 advises CT WG4 that data described in table 5.4.2.2-1 in 3GPP TS 29.505 shall be stored in the ARPF only. SA WG3 expects that, once CT WG4 updates its specification by removing the credential storage from the UDR, the UDR will not need special additional security. Action: SA WG3 asks CT WG4 and SA WG2 to take this information into account.</t>
  </si>
  <si>
    <t>Response drafted in S2-1906576. Final response in S2-1906761</t>
  </si>
  <si>
    <t>CT WG4, SA WG2</t>
  </si>
  <si>
    <t>TSG SA</t>
  </si>
  <si>
    <t>S3-191629</t>
  </si>
  <si>
    <t>S2-1906761</t>
  </si>
  <si>
    <t>S2-1905820</t>
  </si>
  <si>
    <t>LS from SA WG3: Reply LS on Authentication for UEs not Supporting NAS</t>
  </si>
  <si>
    <t>Nagendra Bykampadi</t>
  </si>
  <si>
    <t>69265</t>
  </si>
  <si>
    <t>SA WG3 thanks SA WG2 for the information on the use-case that is being considered in SA WG2 under the 5WWC WI. SA WG3 discussed the use-case and understands that it is based on an isolated 5G network with devices that do not support 3GPP RAT access, connecting to 5GC via fixed broadband access. SA WG3 would like to provide the following clarifications: a) TS 33.501 clause 6.1 requires 'all' devices to use specified primary authentication methods when accessing 5GC of a public network. This is regardless of the access type (3GPP, non-3GPP or wireline access network) or whether the device supports 3GPP RAT. For those devices that do not support 3GPP RAT, TS 33.501 doesn't specify where the credentials are stored. b) In the case of a fully isolated network, in which the 5GC is not used in a public network, authentication of devices within the isolated network may be based on any EAP authentication method in addition to EAP AKA' and 5G AKA as described in TS 33.501 Annex B. It is also noted that Annex B is an informative annex and that SA WG3 will not specify any specific EAP method and therefore SA WG2 shall not refer to a specific method but rather reference TS 33.501. c) In scenarios where a converged core is used to provide services in both the public network and the isolated network, the only supported authentication methods are those specified in TS 33.501 Clause 6.1 (i.e. 5G AKA and EAP AKA'). SA WG3 also reviewed the attached CR (S2-1904375) which provides a procedure for the use-case mentioned in the SA WG2 LS reply. SA WG3 would like to provide the feedback that the SA WG2 CR shall not refer to any particular authentication method in step 5 of the procedure or describing credential storage aspects and instead refer to TS 33.501. SA WG3 would also like to point out that SA WG3 will need to further study the applicability of Annex B for 5WWC scenarios. Action: Take the feedback into account and modify the CR accordingly.</t>
  </si>
  <si>
    <t>S3-191713</t>
  </si>
  <si>
    <t>S2-1905821</t>
  </si>
  <si>
    <t>LS from SA WG3: LS on security and privacy aspects of NR positioning</t>
  </si>
  <si>
    <t>Prajwol Kumar Nakarmi</t>
  </si>
  <si>
    <t>64718</t>
  </si>
  <si>
    <t>SA WG3 would like to thank RAN WG2 and RAN WG3 for their LSes S3-191141/R2-1902479 about conclusion for NR positioning. SA WG3 also is aware of new study item RP-190754. SA WG3 noticed that the features - local LMF in RAN and LCS client in RAN - are in early state and not yet decided. Therefore, they are not ready to be analysed for security and privacy aspects. As a general comment, depending upon RAN deployment option or choices, additional requirements for secure environment in RAN may be required to support these new features.</t>
  </si>
  <si>
    <t>RAN WG1, SA WG2, TSG RAN</t>
  </si>
  <si>
    <t>S3-191750</t>
  </si>
  <si>
    <t>S2-1905822</t>
  </si>
  <si>
    <t>LS from SA WG1: Reply LS on Authentication for UEs not Supporting NAS</t>
  </si>
  <si>
    <t>Ellen Liao</t>
  </si>
  <si>
    <t>68182</t>
  </si>
  <si>
    <t>SA WG1 thanks SA WG2 for the LS on 'Authentication for UEs not Supporting NAS' in S1-191222/S2-1904829 with the following question: Some companies believe that the use of alternative (e.g., to AKA) authentication methods with non-3GPP identities and credentials for fixed broadband access (e.g, DOSCIS/cable) to 5GS is covered by TS 22.261 only for IoT devices in isolated deployment scenarios, but not for laptops, etc. SA WG2 kindly asks SA WG1 to provide feedback to this statement. SA WG1 has reviewed the question and provides the following clarification: There are many types of IoT (Internet of Things) devices and the service requirements in TS22.261 use IoT devices as a generic term for the things with UE capabilities. In SA WG1 point of views, laptops can be regarded as a type of IoT devices in the following service requirements in TS22.261 clause 8.3: The 5G system shall support operator controlled alternative authentication methods (i.e., alternative to AKA) with different types of credentials for network access for IoT devices in isolated deployment scenarios (e.g., for industrial automation). Action: SA WG1 kindly asks SA WG2 and SA WG3 WGs take SA WG1 answer into consideration.</t>
  </si>
  <si>
    <t>S1-191595</t>
  </si>
  <si>
    <t>S2-1905823</t>
  </si>
  <si>
    <t>LS from NGMN: NGMN 5G End-to-End Architecture Framework</t>
  </si>
  <si>
    <t>NGMN</t>
  </si>
  <si>
    <t>Intention of the LS and required Actions: NGMN is pleased to inform the recipient of this liaison statement for information sharing on the interim third version (v3.0) of the NGMN 5G End-to-End Architecture Framework that includes requirements together with descriptions and concepts associated with new topics. The new topics include: - Autonomic networking - Distributed Ledger Technology - Minimization or avoidance of tunnelling - Network automation Further enhancement, consideration, and review in the articulation of the related requirements together with updates that include security aspects, URLLC, and network data layer is planned for the final version in September 2019. This NGMN liaison is intended for information sharing in terms of the new topics that have been introduced in the attached document. Please take this into account in the 5G architecture considerations</t>
  </si>
  <si>
    <t>TSG RAN, TSG SA, SA WG2, SA WG3, SA WG5, SA WG6</t>
  </si>
  <si>
    <t>Liaison_NGMN_P1_to_3GPP.</t>
  </si>
  <si>
    <t>Revision of S2-1904978. Agreed in parallel session. This was Block approved</t>
  </si>
  <si>
    <t>Revision of S2-1905483. Agreed in parallel session. This was Block approved</t>
  </si>
  <si>
    <t>Revision of S2-1905484. Agreed in parallel session. This was Block approved</t>
  </si>
  <si>
    <t>Revision of S2-1905485. Agreed in parallel session. This was Block approved</t>
  </si>
  <si>
    <t>Revision of S2-1905486. Agreed in parallel session. This was Block approved</t>
  </si>
  <si>
    <t>Revision of S2-1904976. Agreed in parallel session. This was Block approved</t>
  </si>
  <si>
    <t>SP-190426</t>
  </si>
  <si>
    <t>Revision of S2-1904977. Agreed in parallel session. This was Block approved</t>
  </si>
  <si>
    <t>Revision of S2-1905331, merging S2-1905217. Revised in parallel session to S2-1905917.</t>
  </si>
  <si>
    <t>S2-1905917</t>
  </si>
  <si>
    <t>Nokia, Nokia Shanghai Bell, Huawei, HiSilicon</t>
  </si>
  <si>
    <t>Revision of S2-1905447, merging S2-1905696. Revised in parallel session to S2-1905956.</t>
  </si>
  <si>
    <t>S2-1905956</t>
  </si>
  <si>
    <t>Revision of S2-1905448. Revised in parallel session to S2-1905918.</t>
  </si>
  <si>
    <t>S2-1905918</t>
  </si>
  <si>
    <t>LG Electronics, Motorola Mobility, Lenovo, Huawei, HiSilicon</t>
  </si>
  <si>
    <t>WITHDRAWN: Summary of change: The clause 'Access Network Performance Measurements' is fulfilled to describe the procedures required for ATSSS access performance measurement support. In rev3 1. Clarify how the AMF stores Access Type of MA PDU. 2. Clarify that the SMF provides whether MA PDU Session is established over both accesses or over the single access. 3. Clarify that the SMF includes access type to provide routing information in N1N2MessageTransfer.</t>
  </si>
  <si>
    <t>Revision of S2-1905430. WITHDRAWN</t>
  </si>
  <si>
    <t>Corrections to 3GPP and N3GPP Emergency Sessions Handover Procedures</t>
  </si>
  <si>
    <t>Ericsson, Nokia, Nokia Shangai Bell</t>
  </si>
  <si>
    <t>Summary of change: Clause 4.11.2.3 For emergency PDU Session, clarify that the AMF receives Emergency Information containing PGW-C+SMF FQDN from HSS+UDM. Add description how AMF locate the PGW-C+SMF for emergency session handover from EPS to 5GS without N26. Clauses 4.11.2.4.1 and 4.11.2.4.2 Clarify that for emergency attach, Notify Request is sent to HSS/UDM if the network supports the procedures for 5GC interworking without N26, and operator policy allows handover of emergency session to 5GS. Clause 4.11.2.4.1 In 'The HSS+UDM sends sleceted PGW-C+SMF FQDN along with APN to the UE', change 'to the UE' to 'to the MME for the UE'.Clause 4.11.4.1 Add description how AMF locate the PGW-C+SMF for emergency session handover from EPC/ePDG to 5GS. Clause 4.11.3.1 Add description how AMF locate the PGW-C+SMF for emergency session handover from EPS to 5GC/N3IWF. Clause 5.2.3.3.1, Add Emergency-Information in subscription data type 'UE context in AMF data'. Note that there is only one emergency PDU Session for one UE, therefore Emergency-Information is placed separately from the non-emergency PDU Session(s) Other correction: remove 'S5/S8' from 'The S5/S8 PGW-C+SMF FQDN used for interworking with EPS' as the PGW-C may be for S2b interface if PDN connection was established by ePDG.</t>
  </si>
  <si>
    <t>Revision of S2-1905084, merging S2-1905198, S2-1905089 and S2-1905086. Revised in parallel session to S2-1905907.</t>
  </si>
  <si>
    <t>S2-1905907</t>
  </si>
  <si>
    <t>Revision of S2-1905085, merging S2-1905199, S2-1905090 and S2-1905087. Revised in parallel session to S2-1905908.</t>
  </si>
  <si>
    <t>S2-1905908</t>
  </si>
  <si>
    <t>Cisco Systems, Ericsson</t>
  </si>
  <si>
    <t>Summary of change: Moving interworking aspects with 5GS from 23.402 to 23.502 Remove 4.11.2.4.3; Move the text for Initial Attach on S2b to the new clause 4.11.4.x; Use the correct referenced step (i.e. step B.1 of clause 7.2.4 in 23.402) for ePDG including 5GS IWK indication;</t>
  </si>
  <si>
    <t>Revision of S2-1905781, merging S2-1905088. This CR was agreed</t>
  </si>
  <si>
    <t>Revision of S2-1905779. Agreed in parallel session. This was Block approved</t>
  </si>
  <si>
    <t>Qualcomm Incorporated, Charter Communications, CableLabs, Telstra, Broadcom, Ericsson, Motorola Mobility, Lenovo</t>
  </si>
  <si>
    <t>Revision of S2-1905389. Revised in parallel session to S2-1905954.</t>
  </si>
  <si>
    <t>S2-1905954</t>
  </si>
  <si>
    <t>vivo</t>
  </si>
  <si>
    <t>Summary of change: Add the related decriptions about Number Of packet Filters in PDU Modification Procedure in TS23.502. Note - The term Number of Packet Filters is the term consistenty used in the specification.</t>
  </si>
  <si>
    <t>Revision of S2-1905142. Agreed in parallel session. This was Block approved</t>
  </si>
  <si>
    <t>Rel-16 mirror CR: Summary of change: Add the related decriptions about Number Of packet Filters in PDU Modification Procedure in TS23.502. Note - The term Number of Packet Filters is the term consistenty used in the specification</t>
  </si>
  <si>
    <t>Revision of S2-1905143. Agreed in parallel session. This was Block approved</t>
  </si>
  <si>
    <t>WITHDRAWN: Summary of change: Remove the PDU Session Type indication from 5GSM Capability in 23.501. Clarify that 5GSM Capability is also included in PDU Session Modification Request message. Clarify the UE behaviour on the usage of PDU Session Type in the matched URSP rule/ UE Local Configuration and its IP stack capability. Mandate the UE to include a PDU Session Type in the PDU Session Establishment message.</t>
  </si>
  <si>
    <t>Revision of S2-1905170. Withdrawn</t>
  </si>
  <si>
    <t>Revision of S2-1905558. Revised in parallel session to S2-1905933.</t>
  </si>
  <si>
    <t>S2-1905933</t>
  </si>
  <si>
    <t>Revision of S2-1905559. Revised in parallel session to S2-1905934.</t>
  </si>
  <si>
    <t>S2-1905934</t>
  </si>
  <si>
    <t>Revision of S2-1905557. Revised in parallel session to S2-1905948.</t>
  </si>
  <si>
    <t>S2-1905948</t>
  </si>
  <si>
    <t>Revision of S2-1905121. Revised in parallel session to S2-1905935.</t>
  </si>
  <si>
    <t>S2-1905935</t>
  </si>
  <si>
    <t>Revision of S2-1905123. Revised in parallel session to S2-1905936.</t>
  </si>
  <si>
    <t>S2-1905936</t>
  </si>
  <si>
    <t>Revision of S2-1905402. Agreed in parallel session. This was Block approved</t>
  </si>
  <si>
    <t>SP-190400</t>
  </si>
  <si>
    <t>Revision of S2-1905403. Agreed in parallel session. This was Block approved</t>
  </si>
  <si>
    <t>Revision of S2-1905560. Revised in parallel session to S2-1905937.</t>
  </si>
  <si>
    <t>S2-1905937</t>
  </si>
  <si>
    <t>Summary of change: Referrence ID is modfied to Backgroud Data Transfer reference ID. Add the NEF provides the transfer policy(es) with Backgroud Data Transfer reference ID to AF, and AF stores the Backgroud Data Transfer reference ID. Add the Backgroud Data Transfer reference ID in the Nnef_BDTPNegotiation_Create and Nnef_BDTPNegotiation_update service operation. Delete two redundant NOTEs.</t>
  </si>
  <si>
    <t>Revision of S2-1905561. Revised in parallel session to S2-1905938.</t>
  </si>
  <si>
    <t>S2-1905938</t>
  </si>
  <si>
    <t>Revision of S2-1905618. Revised in parallel session to S2-1905939.</t>
  </si>
  <si>
    <t>S2-1905939</t>
  </si>
  <si>
    <t>Revision of S2-1905619. Revised in parallel session to S2-1905940.</t>
  </si>
  <si>
    <t>S2-1905940</t>
  </si>
  <si>
    <t>Summary of change: The PCF registration, discovery and selection is aligned with AUSF, UDM registration, discovery and selection. The concept and use of a PCF Group ID similarly as the concept and use of AUSF/UDM/UDR Group IDs is introduced.</t>
  </si>
  <si>
    <t>Revision of S2-1905298, merging S2-1905711. Revised in parallel session to S2-1905947.</t>
  </si>
  <si>
    <t>S2-1905947</t>
  </si>
  <si>
    <t>Subscription Segmentation in PCF and UDR</t>
  </si>
  <si>
    <t>Summary of change: Nnrf_NFmanagement_NFRegister and Nnrf_NFDiscovery_Request Service operations are updated to include posibility for PCF to register and be discovered via NRF using the supported PCF Group ID. Namf_ Communication_UEContextTransfer service operation is updated to store the PCF Group ID within the UE context stored in AMF so it is provided to another AMF during inter AMF mobility procedures. Service operations between AMF and SMF over Nsmf_PDUSession_Create/CreateSMContext are updated to include the PCF Group ID if available to AMF. An AMF after inter AMF mobility procedures or an SMF can execute PCF selection based on the PCF Group ID if provided by the AMF.</t>
  </si>
  <si>
    <t>Revision of S2-1905299. Agreed in parallel session. This was Block approved</t>
  </si>
  <si>
    <t>Ericsson, ZTE</t>
  </si>
  <si>
    <t>Revision of S2-1905301. Revised in parallel session to S2-1905941.</t>
  </si>
  <si>
    <t>S2-1905941</t>
  </si>
  <si>
    <t>Revision of S2-1905302. Agreed in parallel session. This was Block approved</t>
  </si>
  <si>
    <t>Revision of S2-1905303. Revised in parallel session to S2-1905942.</t>
  </si>
  <si>
    <t>S2-1905942</t>
  </si>
  <si>
    <t>Revision of S2-1905568. Agreed in parallel session. This was Block approved</t>
  </si>
  <si>
    <t>Revision of S2-1905562. Agreed in parallel session. This was Block approved</t>
  </si>
  <si>
    <t>Revision of S2-1905563. Revised in parallel session to S2-1905943.</t>
  </si>
  <si>
    <t>S2-1905943</t>
  </si>
  <si>
    <t>Summary of change: It is proposed to delete the reference to TS 23.203 in TS 23.503 and move the context from TS 23.203 to TS 23.503 as following: Clause 6.1.5 of TS 23.203 maps to clause 6.1.3.6 in TS 23.503. (interaction between AF and PCF) Clause 6.1.6 of TS 23.203 maps to clause 6.1.3.7 in TS 23.503. (service data flow prioritization and conflict handling) Most of the context are similar with which is described in 203 but need to map the terms, i.e.: The IP-CAN session of TS 23.203 maps to the PDU Session in 5GC. The GBR/MBR of bearer in TS 23.203 maps to GFBR/MFBR of QoS Flow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mapping terms are shown in the words with a different editor. Besides, there are some corrections and rewording in other parts: In clause 6.1.3.16, correct the 'event trigger' to 'Policy Control Request Trigger'. In clause 6.1.3.17, spending limit control has already been defined in 503, so no need to refer to 203.</t>
  </si>
  <si>
    <t>Revision of S2-1905564. Agreed in parallel session. This was Block approved</t>
  </si>
  <si>
    <t>Revision of S2-1905070. Revised in parallel session to S2-1905950.</t>
  </si>
  <si>
    <t>S2-1905950</t>
  </si>
  <si>
    <t>Revision of S2-1905253. Revised in parallel session to S2-1905944.</t>
  </si>
  <si>
    <t>S2-1905944</t>
  </si>
  <si>
    <t>Revision of S2-1905443. Revised in parallel session to S2-1905945.</t>
  </si>
  <si>
    <t>S2-1905945</t>
  </si>
  <si>
    <t>Revision of S2-1905565. Revised in parallel session to S2-1905951.</t>
  </si>
  <si>
    <t>S2-1905951</t>
  </si>
  <si>
    <t>S2-1905867</t>
  </si>
  <si>
    <t>Reserved for Krisztian's parallel sessions</t>
  </si>
  <si>
    <t>-</t>
  </si>
  <si>
    <t>WITHDRAWN: NOT USED</t>
  </si>
  <si>
    <t>S2-1905868</t>
  </si>
  <si>
    <t>Revision of S2-1905476. Revised in parallel session to S2-1905946.</t>
  </si>
  <si>
    <t>S2-1905946</t>
  </si>
  <si>
    <t>Revision of S2-1905566. Agreed in parallel session. This was Block approved</t>
  </si>
  <si>
    <t>Ericsson, Verizon, AT&amp;T, FirstNet, T-Mobile USA, TIM</t>
  </si>
  <si>
    <t>Revision of S2-1905348, merging S2-1904944. Revised in parallel session to S2-1905927.</t>
  </si>
  <si>
    <t>S2-1905927</t>
  </si>
  <si>
    <t>Summary of change: It is clarified that the bearer establishment mode does not apply for the 5GS and it is mandated that the network initiates the establishment, modification, and termination of QoS flows when triggered by IMS SDP negotiation. The terminology PCRF/PCF is applied and references to TS 23.503 are added as alternatives to TS 23.203 where this has previously been forgotten. Some erroneous references to TS 23.203 in Annex Y are corrected to point to TS 23.503. Some minor editorial mistakes are also corrected.</t>
  </si>
  <si>
    <t>Revision of S2-1904964. Revised in parallel session to S2-1905925.</t>
  </si>
  <si>
    <t>S2-1905925</t>
  </si>
  <si>
    <t>Huawei, HiSilicon, Ericsson, China Mobile</t>
  </si>
  <si>
    <t>Revision of S2-1905488. Agreed in parallel session. This was Block approved</t>
  </si>
  <si>
    <t>Revision of S2-1905489. Revised in parallel session to S2-1905926.</t>
  </si>
  <si>
    <t>S2-1905926</t>
  </si>
  <si>
    <t>Revision of S2-1905012. Revised in parallel session to S2-1905928.</t>
  </si>
  <si>
    <t>S2-1905928</t>
  </si>
  <si>
    <t>Qualcomm Incorporated, Charter Communications, CableLabs, Broadcom, T-Mobile, Ericsson, Telstra, Motorola Mobility, Lenovo</t>
  </si>
  <si>
    <t>Summary of change: Modify the Release 15 specification to clarify that only 5GS UEs supporting at least one 3GPP access are required to have an IMEI in PEI format. It is clarified which 3GPP access technologies this applies to. The behavior of the AMF when the UE provides no PEI is clarified.</t>
  </si>
  <si>
    <t>Revision of S2-1905388. Agreed in parallel session. This was Block approved</t>
  </si>
  <si>
    <t>WITHDRAWN: Summary of change: Mandate the inclusion of a PDU session type in the route selection descriptor of a URSP rule.</t>
  </si>
  <si>
    <t>Revision of S2-1905172. Withdrawn</t>
  </si>
  <si>
    <t>Revision of S2-1905514. Agreed in parallel session. This was Block approved</t>
  </si>
  <si>
    <t>Correction on procedure of simultaneous change of BP/ULCL and additional PSA</t>
  </si>
  <si>
    <t>Revision of S2-1905515. Agreed in parallel session. This was Block approved</t>
  </si>
  <si>
    <t>Summary of change: Add requirement of homogeneous support of RLOS features in the MME pool. Add a note that eNB can set a broadcast indication indicating whether RLOS UEs are allowed or not in the cell during situations that there is lack of resource in E-UTRAN to serve RLOS UEs. Remove the requirement that UE indicates RLOS access in RRC. Add a requirement that the UE can indicate RLOS in the RRCCOnnectionSetupComplete message that can be used by eNB to select an upgraded MME</t>
  </si>
  <si>
    <t>Revision of S2-1905069. For e-mail approval.</t>
  </si>
  <si>
    <t>S2-1906807</t>
  </si>
  <si>
    <t>S2-1905881</t>
  </si>
  <si>
    <t>[DRAFT] Reply LS to RAN WG3: Reply LS on PARLOS RAN impacts</t>
  </si>
  <si>
    <t>Response to S2-1904860, S2-1904864 and S2-1904892. To: CT WG1, RAN WG2, RAN WG3. CC: TSG RAN.</t>
  </si>
  <si>
    <t>Created in parallel session. Response to S2-1904860, S2-1904864 and S2-1904892. For e-mail approval.</t>
  </si>
  <si>
    <t>CT WG1, RAN WG3, TSG RAN</t>
  </si>
  <si>
    <t>Summary of change: Updated 6.1.2.4 to include the Background Data Transfer Reference ID and network area information in the policy description It is explained that the Background Data Transfer Policy is part of a URSP rule and delivered to the UE via the UE Configuration Update procedure. The CR explains when the policy is sent to the UE when the policy is selected, when the UE enters the location, and/or when the time window is approaching. It is explained that the UE activates the policy when the PDU Session is Established Section 6.6.2.1 is updated to show that a background data transfer policy may be part of a URSP rule. Summary of changes after approved Rev 2.: Explained that the AF applies the policy to a UE (or group of UEs) by providing the BDT Reference ID to the PFC (via the NEF) and the BDT Reference ID is stored the UDR as UE Application Data. Deleted the editor's note that read: 'It is FFS whether the PCF needs to know if the BDT policy is successfully provisioned in UE or not.' Because this is already part of the normal URSP framework (see section 4.2.4.3 (Step 5) of TS 23.502). Added text to explain that when the BDT information is sent to the UE as part of a URSP by the PCF, the PCF will also store the background data transfer reference ID in the UDR as part of the UE's PDU Session policy control subscription information. Later, when the PDU Session is established, the PCF will use the BDT Reference ID to fetch the BDT policy from the UDR and derive PCC rules. Added a text to explain that the UE does not continually monitor the validation criteria and that the PCF can release the PDU Session.</t>
  </si>
  <si>
    <t>Revision of S2-1905368, merging S2-1904966. Revised in parallel session to S2-1905893.</t>
  </si>
  <si>
    <t>S2-1905893</t>
  </si>
  <si>
    <t>Summary of change: Added a new procedure to detail how an AF may invoke a new NEF service to trigger the network to use the URSP framework to send a background data transfer policy to the UE. The procedure stores the policy as UE application data and uses the Nudr_DM_Notify to send the policy to the PCF.</t>
  </si>
  <si>
    <t>Revision of S2-1905369. Revised in parallel session to S2-1905894.</t>
  </si>
  <si>
    <t>S2-1905894</t>
  </si>
  <si>
    <t>Revision of S2-1904963. Revised in parallel session to S2-1905922.</t>
  </si>
  <si>
    <t>S2-1905922</t>
  </si>
  <si>
    <t>Summary of change: Removes the text stating that UE indicates ANBR support. Clarifies that the P-CSCF indicating 'anbr' support to UE during IMS registration also implies network support for ANBR in the access stratum. Adds references to relevant SA WG4 and RAN WG2 specifications.</t>
  </si>
  <si>
    <t>Revision of S2-1905479. Revised in parallel session to S2-1905923.</t>
  </si>
  <si>
    <t>S2-1905923</t>
  </si>
  <si>
    <t>Revision of S2-1904965. Revised in parallel session to S2-1905924.</t>
  </si>
  <si>
    <t>S2-1905924</t>
  </si>
  <si>
    <t>Summary of change: Adds UDR data set to associate subscriber identifiers with NF Group IDs, and updates NRF, SCP and UDR descriptions to accommodate the service.</t>
  </si>
  <si>
    <t>Revision of S2-1905377. Revised in parallel session to S2-1905931.</t>
  </si>
  <si>
    <t>S2-1905931</t>
  </si>
  <si>
    <t>Summary of change: Add new UDR data set to associate between subscriber identifiers and NF Group IDs.</t>
  </si>
  <si>
    <t>Revision of S2-1905378. Revised in parallel session to S2-1905932.</t>
  </si>
  <si>
    <t>S2-1905932</t>
  </si>
  <si>
    <t>Revision of S2-1905010. Revised in parallel session to S2-1905930.</t>
  </si>
  <si>
    <t>S2-1905930</t>
  </si>
  <si>
    <t>Revision of S2-1905375. Approved</t>
  </si>
  <si>
    <t>Revision of S2-1905011, merging S2-1905714. For e-mail approval.</t>
  </si>
  <si>
    <t>S2-1906802</t>
  </si>
  <si>
    <t>Revision of S2-1905713. Revised in parallel session to S2-1905929.</t>
  </si>
  <si>
    <t>S2-1905929</t>
  </si>
  <si>
    <t>Convida Wireless LLC, KDDI, Samsung, Ericsson, Toyota Motor Corporation, ZTE</t>
  </si>
  <si>
    <t>Revision of S2-1905882. This CR was agreed with an objection from OPPO.</t>
  </si>
  <si>
    <t>SP-190398</t>
  </si>
  <si>
    <t>Convida Wireless LLC, Ericsson, KDDI, Toyota Motor Corporation, ZTE</t>
  </si>
  <si>
    <t>Revision of S2-1905883. This CR was agreed</t>
  </si>
  <si>
    <t>SP-190431</t>
  </si>
  <si>
    <t>Samsung, Ericsson, KDDI</t>
  </si>
  <si>
    <t>Revision of S2-1905547. Revised to S2-1906769.</t>
  </si>
  <si>
    <t>S2-1906769</t>
  </si>
  <si>
    <t>Samsung, KDDI</t>
  </si>
  <si>
    <t>Revision of S2-1905544. Revised to S2-1906770.</t>
  </si>
  <si>
    <t>S2-1906770</t>
  </si>
  <si>
    <t>Summary of change: To add the description for the new service operation in NEF service</t>
  </si>
  <si>
    <t>Revision of S2-1905788. Revised to S2-1906785.</t>
  </si>
  <si>
    <t>S2-1906785</t>
  </si>
  <si>
    <t>Summary of change: The clause 'Access Network Performance Measurements' is fulfilled to describe the procedures required for ATSSS access performance measurement support. In rev3: The UPF is able to differentiate the measurement performed over each path via the N3 or N9 tunnel information from/to which the measurement message is received/sent. Add the frequency for measurement as example of measurement information. In rev4: - Removes 'based on the received PCC rules' in step 7, and removes the example of measurement information 'how often the measurement should be performed' in step 10. - Add two NOTEs.</t>
  </si>
  <si>
    <t>Revision of S2-1905695. Revised in parallel session to S2-1905919.</t>
  </si>
  <si>
    <t>S2-1905919</t>
  </si>
  <si>
    <t>Summary of change: Clarify that ATSSS rules in the UE and MAR rules in the UPF are not applied for PMF protocol messages.</t>
  </si>
  <si>
    <t>Revision of S2-1905250, merging S2-1905218. Revised in parallel session to S2-1905958.</t>
  </si>
  <si>
    <t>S2-1905958</t>
  </si>
  <si>
    <t>Summary of change: It is defined: What types of MA PDU Session can be supported What Steering Functinality can be supported for each type of MA PDU Session; What components can the Traffic Descriptor of an ATSSS rule contain, depending on the type of the MA PDU Session; and That a MA PDU Session with Unstructured type shall not be supported in the release of the specification.</t>
  </si>
  <si>
    <t>Revision of S2-1905334. Revised in parallel session to S2-1905921.</t>
  </si>
  <si>
    <t>S2-1905921</t>
  </si>
  <si>
    <t>Revision of S2-1905251. Revised in parallel session to S2-1905920.</t>
  </si>
  <si>
    <t>S2-1905920</t>
  </si>
  <si>
    <t>Revision of S2-1905640. Revised in parallel session to S2-1905961.</t>
  </si>
  <si>
    <t>S2-1905961</t>
  </si>
  <si>
    <t>Revision of S2-1905718. Revised in parallel session to S2-1905960.</t>
  </si>
  <si>
    <t>S2-1905960</t>
  </si>
  <si>
    <t>Revision of S2-1905641. For e-mail approval.</t>
  </si>
  <si>
    <t>Revision of S2-1905431. Agreed in parallel session. This was Block approved</t>
  </si>
  <si>
    <t>Summary of change: The following resolution is proposed to resolve the EN. If the network wants to re-activate user-plane resources on one access of the MA PDU Session, the network may initiate the Network Triggered Service Request procedure over the that access. When UE becomes CM-IDLE the AMF informs the SMF that the UE is in CM-IDLE. The SMF notifies the UPF to stop sending downlink data over the non-3GPP access In addition, the following clarifications are also proposed Clarify that after the UE is registered over the second access, the UE shall establish user-plane resources on the second access.</t>
  </si>
  <si>
    <t>Revision of S2-1905248. Revised in parallel session to S2-1905962.</t>
  </si>
  <si>
    <t>S2-1905962</t>
  </si>
  <si>
    <t>Revision of S2-1905835. Agreed in parallel session. This was Block approved</t>
  </si>
  <si>
    <t>Rel-16 mirror CR: Summary of change: Clause 4.11.2.3 For emergency PDU Session, clarify that the AMF receives Emergency Information containing PGW-C+SMF FQDN from HSS+UDM. Add description how AMF locate the PGW-C+SMF for emergency session handover from EPS to 5GS without N26. Clauses 4.11.2.4.1 and 4.11.2.4.2 Clarify that for emergency attach, Notify Request is sent to HSS/UDM if the network supports the procedures for 5GC interworking without N26, and operator policy allows handover of emergency session to 5GS. Clause 4.11.2.4.1 In 'The HSS+UDM sends sleceted PGW-C+SMF FQDN along with APN to the UE', change 'to the UE' to 'to the MME for the UE'.Clause 4.11.4.1 Add description how AMF locate the PGW-C+SMF for emergency session handover from EPC/ePDG to 5GS. Clause 4.11.3.1 Add description how AMF locate the PGW-C+SMF for emergency session handover from EPS to 5GC/N3IWF. Clause 5.2.3.3.1, Add Emergency-Information in subscription data type 'UE context in AMF data'. Note that there is only one emergency PDU Session for one UE, therefore Emergency-Information is placed separately from the non-emergency PDU Session(s) Other correction: remove 'S5/S8' from 'The S5/S8 PGW-C+SMF FQDN used for interworking with EPS' as the PGW-C may be for S2b interface if PDN connection was established by ePDG.</t>
  </si>
  <si>
    <t>Revision of S2-1905836. Agreed in parallel session. This was Block approved</t>
  </si>
  <si>
    <t>Oracle, Nokia, Nokia Shanghai Bell, Ericsson, Huawei, Hisilicon</t>
  </si>
  <si>
    <t>Summary of change: When SMF performs discovery and selection The first SMF serving the S-NSSAI/DNN selects a PCF. This PCF stores the PCF ID in the BSF for the PDU session right after the SMF has selected it according to the normal Discovery and Selection procedure. The subsequent SMF queries the BSF to discover if there is already a PCF serving the S-NSSAI/DNN. If none is found, theperforms normal PCF discovery is performed. The selected PCF (if needed) downloads the user profile from the UDR as described in 23.502 4.16.4 step 2. If usage monitoring is enabled, and based on operator's policies, the PCF checks if the BSF has already existing PCF serving the combination of SUPI, S-NSSAI, DNN. If no such PCF is found the PCF registers itself to the BSF. Else if an existing PCF is found for the above combination, the PCF returns to the SMF the PCF ID of the existing PCF and a redirection indication. When the SMF receives the PCF ID from the PCF for the the DNN and S-NSSAI of the PDU session, the SMF terminates the current SM Policy Control association and reselects a PCF based on the received PCF ID. The SMF then establishes an SM Policy Control association with that PCF. This CR describes the behavior of the SMF in the case it receives from a selected PCF the PCF ID of the existing PCF and a redirection indication. A corresponding 23.503 CR (S2-1905336 and its revision(s)) describes the behavior of the PCF as per the description above. In the case of delegated discovery and selection in the SCP, the SCP (which serves the subsequent SMF) queries the BSF to discover if there is already a PCF serving the S-NSSAI/DNN. If none is found, the normal PCF discovery is performed by the SCP.</t>
  </si>
  <si>
    <t>Revision of S2-1905329. Revised in parallel session to S2-1905952.</t>
  </si>
  <si>
    <t>S2-1905952</t>
  </si>
  <si>
    <t>WITHDRAWN: Summary of change: Alignment with corresponding 23.501 CR.</t>
  </si>
  <si>
    <t>Revision of S2-1905335. Withdrawn</t>
  </si>
  <si>
    <t>Revision of S2-1905336. Revised in parallel session to S2-1905953.</t>
  </si>
  <si>
    <t>S2-1905953</t>
  </si>
  <si>
    <t>Summary of change: Clear the above Editor's Note by 1. Send access unavailability/availability from UE to UPF every time UE becomes idle/connected on N3GPP access;</t>
  </si>
  <si>
    <t>Revision of S2-1905186, merging S2-1905249. Revised in parallel session to S2-1905963.</t>
  </si>
  <si>
    <t>S2-1905963</t>
  </si>
  <si>
    <t>Clarificaiton on MA PDU Session Establishment for HR roaming</t>
  </si>
  <si>
    <t>Revision of S2-1905187. Agreed in parallel session. This was Block approved</t>
  </si>
  <si>
    <t>Revision of S2-1905427. Agreed in parallel session. This was Block approved</t>
  </si>
  <si>
    <t>Revision of S2-1905692. For e-mail approval.</t>
  </si>
  <si>
    <t>S2-1906827</t>
  </si>
  <si>
    <t>Revision of S2-1905252. Revised to S2-1906728.</t>
  </si>
  <si>
    <t>S2-1906728</t>
  </si>
  <si>
    <t>Revision of S2-1905831. Revised in parallel session to S2-1905955.</t>
  </si>
  <si>
    <t>S2-1905955</t>
  </si>
  <si>
    <t>Revision of S2-1905833. Revised in parallel session to S2-1905957.</t>
  </si>
  <si>
    <t>S2-1905957</t>
  </si>
  <si>
    <t>Update ATSSS performance measurement Procedures</t>
  </si>
  <si>
    <t>Summary of change: The clause 'Access Network Performance Measurements' is fulfilled to describe the procedures required for ATSSS access performance measurement support. In rev3: The UPF is able to differentiate the measurement performed over each path via the N3 or N9 tunnel information from/to which the measurement message is received/sent. Add the frequency for measurement as example of measurement information. In rev4: - Removes 'based on the received PCC rules' in step 7, and removes the example of measurement information 'how often the measurement should be performed' in step 10. - Add two NOTEs. In rev5: Rephrase NOTE 1 and remove NOTE 2.</t>
  </si>
  <si>
    <t>Revision of S2-1905898. Agreed in parallel session. This was Block approved</t>
  </si>
  <si>
    <t>Summary of change: If the UE supports ATSSS-LL capability, after the MA PDU session is established, if Reporting of Access Availability is required by network, the UE performs detection of the unavailability and availability of an access based on implementation. When the UE decides to report the availability/unavailability of the access, the UE sends the PMF-Access Report to the UPF via the user plane of any available access of the MA PDU session. The UPF may use this report to decides which access can be used to deliver the downlink packets.</t>
  </si>
  <si>
    <t>Revision of S2-1905901. Revised in parallel session to S2-1905959.</t>
  </si>
  <si>
    <t>S2-1905959</t>
  </si>
  <si>
    <t>Revision of S2-1905900. Agreed in parallel session. This was Block approved</t>
  </si>
  <si>
    <t>Follow up on additional information on Emergency numbers in IR.21</t>
  </si>
  <si>
    <t>Revision of S2-1905884. Agreed in parallel session. This was Block approved</t>
  </si>
  <si>
    <t>Revision of S2-1905885. Agreed in parallel session. This was Block approved</t>
  </si>
  <si>
    <t>Revision of S2-1905886. This CR was agreed</t>
  </si>
  <si>
    <t>SP-190411</t>
  </si>
  <si>
    <t>Revision of S2-1905872. Agreed in parallel session. This was Block approved</t>
  </si>
  <si>
    <t>Revision of S2-1905874. Agreed in parallel session. This was Block approved</t>
  </si>
  <si>
    <t>Revision of S2-1905871. Agreed in parallel session. This was Block approved</t>
  </si>
  <si>
    <t>Revision of S2-1905875. Agreed in parallel session. This was Block approved</t>
  </si>
  <si>
    <t>Summary of change: HSS discovery and selection is proposed to be supported via NRF.</t>
  </si>
  <si>
    <t>Revision of S2-1905892. For e-mail approval. Approved</t>
  </si>
  <si>
    <t>Ericsson, T-Mobile USA, Nokia, Nokia Shanghai-Bell, AT&amp;T</t>
  </si>
  <si>
    <t>Revision of S2-1905889. This CR was agreed</t>
  </si>
  <si>
    <t>T-Mobile USA, Nokia, Nokia Shanghai Bell, Huawei, HiSilicon, Verizon, AT&amp;T</t>
  </si>
  <si>
    <t>Revision of S2-1905887. For e-mail approval.</t>
  </si>
  <si>
    <t>S2-1906803</t>
  </si>
  <si>
    <t>Summary of change: Add new UDR data set and service to obtain a NF Group ID coresponding to a subscriber..</t>
  </si>
  <si>
    <t>Revision of S2-1905888. For e-mail approval.</t>
  </si>
  <si>
    <t>S2-1906804</t>
  </si>
  <si>
    <t>Summary of change: Add a new PCR trigger to report the change of the node responsible for the 'local' user plane, i.e. SGW in EPC interworking.</t>
  </si>
  <si>
    <t>Revision of S2-1905843. Agreed in parallel session. This was Block approved</t>
  </si>
  <si>
    <t>Revision of S2-1905844. Agreed in parallel session. This was Block approved</t>
  </si>
  <si>
    <t>Revision of S2-1905846. Agreed in parallel session. This was Block approved</t>
  </si>
  <si>
    <t>Revision of S2-1905847. Agreed in parallel session. This was Block approved</t>
  </si>
  <si>
    <t>Revision of S2-1905850. Revised off-line to S2-1906764.</t>
  </si>
  <si>
    <t>S2-1906764</t>
  </si>
  <si>
    <t>Revision of S2-1905851. Revised off-line to S2-1906765.</t>
  </si>
  <si>
    <t>S2-1906765</t>
  </si>
  <si>
    <t>Revision of S2-1905852. Agreed in parallel session. This was Block approved</t>
  </si>
  <si>
    <t>Revision of S2-1905853. Agreed in parallel session. This was Block approved</t>
  </si>
  <si>
    <t>Revision of S2-1905856. Agreed in parallel session. This was Block approved</t>
  </si>
  <si>
    <t>Serving network policy control</t>
  </si>
  <si>
    <t>Revision of S2-1905858. Agreed in parallel session. This was Block approved</t>
  </si>
  <si>
    <t>Revision of S2-1905861. Agreed in parallel session. This was Block approved</t>
  </si>
  <si>
    <t>Revision of S2-1905864. Agreed in parallel session. This was Block approved</t>
  </si>
  <si>
    <t>Revision of S2-1905865. Agreed in parallel session. This was Block approved</t>
  </si>
  <si>
    <t>SP-190414</t>
  </si>
  <si>
    <t>Replace the reference to 23.203 to the clause in 23.503 in 6.2.7</t>
  </si>
  <si>
    <t>Revision of S2-1905869. Agreed in parallel session. This was Block approved</t>
  </si>
  <si>
    <t>Revision of S2-1905854. Revised in parallel session to S2-1905949.</t>
  </si>
  <si>
    <t>S2-1905949</t>
  </si>
  <si>
    <t>Revision of S2-1905845. For e-mail approval.</t>
  </si>
  <si>
    <t>Revision of S2-1905947. This CR was agreed</t>
  </si>
  <si>
    <t>Revision of S2-1905863. Agreed in parallel session. This was Block approved</t>
  </si>
  <si>
    <t>Revision of S2-1905866. This CR was agreed</t>
  </si>
  <si>
    <t>Summary of change: When SMF performs discovery and selection The first SMF serving the S-NSSAI/DNN selects a PCF. This PCF stores the PCF ID in the BSF for the PDU session right after the SMF has selected it according to the normal Discovery and Selection procedure. The subsequent SMF performs normal PCF discovery. The selected PCF (if needed) downloads the user profile from the UDR as described in 23.502 4.16.4 step 2. If usage monitoring is enabled, and based on operator's policies, the PCF checks if the BSF has already existing PCF serving the combination of SUPI, S-NSSAI, DNN. If no such PCF is found the PCF registers itself to the BSF. Else if an existing PCF is found for the above combination, the PCF returns to the SMF the PCF ID of the existing PCF and a redirection indication. When the SMF receives the PCF ID from the PCF for the the DNN and S-NSSAI of the PDU session, the SMF terminates the current SM Policy Control association and reselects a PCF based on the received PCF ID. The SMF then establishes an SM Policy Control association with that PCF. This CR describes the behavior of the SMF in the case it receives from a selected PCF the PCF ID of the existing PCF and a redirection indication. A corresponding 23.503 CR (S2-1905336 and its revision(s)) describes the behavior of the PCF as per the description above.</t>
  </si>
  <si>
    <t>Revision of S2-1905909. This CR was agreed</t>
  </si>
  <si>
    <t>Summary of change: When SMF performs discovery and selection The first SMF serving the S-NSSAI/DNN selects a PCF. This PCF stores the PCF ID in the BSF for the PDU session right after the SMF has selected it according to the normal Discovery and Selection procedure. The subsequent SMF performs normal PCF discovery. The selected PCF (if needed) downloads the user profile from the UDR as described in 23.502 4.16.4 step 2. If usage monitoring is enabled, and based on operator's policies, the PCF checks if the BSF has already existing PCF serving the combination of SUPI, S-NSSAI, DNN. If no such PCF is found the PCF registers itself to the BSF. Else if an existing PCF is found for the above combination, the PCF returns to the SMF the PCF ID of the existing PCF and a redirection indication. When the SMF receives the PCF ID from the PCF for the the DNN and S-NSSAI of the PDU session, the SMF terminates the current SM Policy Control association and reselects a PCF based on the received PCF ID. The SMF then establishes an SM Policy Control association with that PCF. This CR describes the behavior of the PCF after it has been selected by the SMF and before it registers itself in the BSF. A corresponding 23.501 CR (S2-1905329 and its revision(s)) describes the behavior of the SMF as per the description above.</t>
  </si>
  <si>
    <t>Revision of S2-1905911. This CR was agreed</t>
  </si>
  <si>
    <t>Revision of S2-1905839. This CR was agreed</t>
  </si>
  <si>
    <t>Revision of S2-1905917. For e-mail approval.</t>
  </si>
  <si>
    <t>S2-1906826</t>
  </si>
  <si>
    <t>Revision of S2-1905832. For e-mail approval.</t>
  </si>
  <si>
    <t>Revision of S2-1905918. Agreed in parallel session. This was Block approved</t>
  </si>
  <si>
    <t>Revision of S2-1905899. Agreed in parallel session. This was Block approved</t>
  </si>
  <si>
    <t>Revision of S2-1905920. Agreed in parallel session. This was Block approved</t>
  </si>
  <si>
    <t>Revision of S2-1905903. For e-mail approval.</t>
  </si>
  <si>
    <t>Revision of S2-1905902. For e-mail approval.</t>
  </si>
  <si>
    <t>Summary of change: Clarify that after the UE is registered over the second access, the UE shall establish user-plane resources on the second access.</t>
  </si>
  <si>
    <t>Revision of S2-1905906. This CR was agreed</t>
  </si>
  <si>
    <t>Network Triggered Service Request for MA PDU Session</t>
  </si>
  <si>
    <t>OPPO, ZTE</t>
  </si>
  <si>
    <t>Revision of S2-1905912. This CR was agreed</t>
  </si>
  <si>
    <t>S2-1905964</t>
  </si>
  <si>
    <t>S2-1905965</t>
  </si>
  <si>
    <t>S2-1905966</t>
  </si>
  <si>
    <t>S2-1905967</t>
  </si>
  <si>
    <t>S2-1905968</t>
  </si>
  <si>
    <t>S2-1905969</t>
  </si>
  <si>
    <t>S2-1905970</t>
  </si>
  <si>
    <t>S2-1905971</t>
  </si>
  <si>
    <t>S2-1905972</t>
  </si>
  <si>
    <t>S2-1905973</t>
  </si>
  <si>
    <t>S2-1905974</t>
  </si>
  <si>
    <t>S2-1905975</t>
  </si>
  <si>
    <t>S2-1905976</t>
  </si>
  <si>
    <t>S2-1905977</t>
  </si>
  <si>
    <t>S2-1905978</t>
  </si>
  <si>
    <t>S2-1905979</t>
  </si>
  <si>
    <t>S2-1905980</t>
  </si>
  <si>
    <t>S2-1905981</t>
  </si>
  <si>
    <t>S2-1905982</t>
  </si>
  <si>
    <t>S2-1905983</t>
  </si>
  <si>
    <t>S2-1905984</t>
  </si>
  <si>
    <t>S2-1905985</t>
  </si>
  <si>
    <t>S2-1905986</t>
  </si>
  <si>
    <t>S2-1905987</t>
  </si>
  <si>
    <t>S2-1905988</t>
  </si>
  <si>
    <t>S2-1905989</t>
  </si>
  <si>
    <t>S2-1905990</t>
  </si>
  <si>
    <t>S2-1905991</t>
  </si>
  <si>
    <t>S2-1905992</t>
  </si>
  <si>
    <t>S2-1905993</t>
  </si>
  <si>
    <t>S2-1905994</t>
  </si>
  <si>
    <t>S2-1905995</t>
  </si>
  <si>
    <t>S2-1905996</t>
  </si>
  <si>
    <t>S2-1905997</t>
  </si>
  <si>
    <t>S2-1905998</t>
  </si>
  <si>
    <t>S2-1905999</t>
  </si>
  <si>
    <t>S2-1906000</t>
  </si>
  <si>
    <t>S2-1906001</t>
  </si>
  <si>
    <t>S2-1906002</t>
  </si>
  <si>
    <t>S2-1906003</t>
  </si>
  <si>
    <t>S2-1906004</t>
  </si>
  <si>
    <t>S2-1906005</t>
  </si>
  <si>
    <t>S2-1906006</t>
  </si>
  <si>
    <t>S2-1906007</t>
  </si>
  <si>
    <t>S2-1906008</t>
  </si>
  <si>
    <t>S2-1906009</t>
  </si>
  <si>
    <t>S2-1906010</t>
  </si>
  <si>
    <t>S2-1906011</t>
  </si>
  <si>
    <t>S2-1906012</t>
  </si>
  <si>
    <t>S2-1906013</t>
  </si>
  <si>
    <t>S2-1906014</t>
  </si>
  <si>
    <t>S2-1906015</t>
  </si>
  <si>
    <t>S2-1906016</t>
  </si>
  <si>
    <t>S2-1906017</t>
  </si>
  <si>
    <t>S2-1906018</t>
  </si>
  <si>
    <t>S2-1906019</t>
  </si>
  <si>
    <t>S2-1906020</t>
  </si>
  <si>
    <t>S2-1906021</t>
  </si>
  <si>
    <t>S2-1906022</t>
  </si>
  <si>
    <t>S2-1906023</t>
  </si>
  <si>
    <t>Revision of S2-1905021. Agreed in parallel session. This was Block approved</t>
  </si>
  <si>
    <t>Revision of S2-1905023. Agreed in parallel session. This was Block approved</t>
  </si>
  <si>
    <t>SP-190417</t>
  </si>
  <si>
    <t>Revision of S2-1905024. Revised in parallel session to S2-1906162.</t>
  </si>
  <si>
    <t>S2-1906162</t>
  </si>
  <si>
    <t>Revision of S2-1905025. Agreed in parallel session. This was Block approved</t>
  </si>
  <si>
    <t>Summary of change: To keep the core network updated with the secondary cell IDs, we therefore need to also cover the following cases: X2 handover into a dual connectivity configuration (i.e. add PScell ID to S1 Path Switch request message); S1 handover into a dual connectivity configuration (i.e. add PScell ID to S1 Handover Notify message); Add PSCell ID to UE Context Resume as it is plausible that the UE is resumed into a DC configuration. Add PSCell ID into Initial Context Setup Response - as the Initial Context Setup Request would be processed (and could lead to the UE entering a DC configuration) before any Location Reporting Request is received from the MME/AMF and/or is processed by the RAN. Add the PSCell ID to the Uplink NAS Transport message: this is useful for connected mode mobility events in the situation that 'location reporting' has not been activated by the MME/AMF. Add the PSCell ID (and timestamp) to the UE Context Release Complete message. This is useful for the situation that the UE is disabled (e.g. battery ripped off / UE thrown into a river) while in a DC configuration and 'location reporting' has not been activated by the MME/AMF. Add the PSCell ID to the E-RAB Release message.</t>
  </si>
  <si>
    <t>Revision of S2-1905584. Revised in parallel session to S2-1906165.</t>
  </si>
  <si>
    <t>S2-1906165</t>
  </si>
  <si>
    <t>Summary of change: Introduction of the principle that the AMF does not relay the secondary cell part of the ULI information further to SMF.</t>
  </si>
  <si>
    <t>Revision of S2-1905243. Revised in parallel session to S2-1906163.</t>
  </si>
  <si>
    <t>S2-1906163</t>
  </si>
  <si>
    <t>Summary of change: Introduction of the principle that the AMF does not relay the secondary cell part of the ULI information further to SMF. The normative text on Non-3GPP case is aligned with the already existing editor's note.</t>
  </si>
  <si>
    <t>Revision of S2-1905244. Revised in parallel session to S2-1906164.</t>
  </si>
  <si>
    <t>S2-1906164</t>
  </si>
  <si>
    <t>S2-1906031</t>
  </si>
  <si>
    <t>[DRAFT] Response LS on reporting all Cell IDs in 5G</t>
  </si>
  <si>
    <t>To: SA WG3LI, RAN WG3. CC: SA WG3, TSG CT, CT WG1, CT WG3, ETSI TC LI, TSG SA, TSG RAN.</t>
  </si>
  <si>
    <t>Created in parallel session. Response to S2-1904945. Revised in parallel session to S2-1906166.</t>
  </si>
  <si>
    <t>S2-1906166</t>
  </si>
  <si>
    <t>LI15</t>
  </si>
  <si>
    <t>SA WG3LI, RAN WG3</t>
  </si>
  <si>
    <t>Group message delivery using MBMS via xMB</t>
  </si>
  <si>
    <t>Revision of S2-1905081. Agreed in parallel session. This was Block approved</t>
  </si>
  <si>
    <t>NAPS</t>
  </si>
  <si>
    <t>SP-190405</t>
  </si>
  <si>
    <t>Revision of S2-1905082. Agreed in parallel session. This was Block approved</t>
  </si>
  <si>
    <t>Reply LS on APN storage in USIM</t>
  </si>
  <si>
    <t>To: CT WG1, CT WG6, SA WG1</t>
  </si>
  <si>
    <t>Revision of S2-1905271. Agreed in parallel session. This was Block approved</t>
  </si>
  <si>
    <t>CT WG1, CT WG6, SA WG1</t>
  </si>
  <si>
    <t>Revision of S2-1905359. Agreed in parallel session. This was Block approved</t>
  </si>
  <si>
    <t>Revision of S2-1905357. Agreed in parallel session. This was Block approved</t>
  </si>
  <si>
    <t>Summary of change: During UE Registration procedure PCF optionally indicates operator policies to AMF regarding treatment of non-supported or unwanted DNN. During PDU Session Establishment PCF optionally replace a non-supported or but unwanted DNN by a DNN that is supported in the network.</t>
  </si>
  <si>
    <t>Revision of S2-1905045. Revised in parallel session to S2-1906115.</t>
  </si>
  <si>
    <t>S2-1906115</t>
  </si>
  <si>
    <t>Revision of S2-1905046. Revised in parallel session to S2-1906116.</t>
  </si>
  <si>
    <t>S2-1906116</t>
  </si>
  <si>
    <t>Summary of change: The SMF Selection related policy is added to let PCF control handling of UE requested unsupported DNN as well as DNN replacement of UE requested DNN(s). A new PCRT condition 'SMF selection rules' is defined in Table 6.1.2.5-1 as a trigger for the AMF to request DNN replacement. New AMF SMF selection related policy information in the form of SMF selection rules is defined in Table 6.x-1</t>
  </si>
  <si>
    <t>Revision of S2-1905047. Revised in parallel session to S2-1906117.</t>
  </si>
  <si>
    <t>S2-1906117</t>
  </si>
  <si>
    <t>Revision of S2-1905228. Revised in parallel session to S2-1906128.</t>
  </si>
  <si>
    <t>S2-1906128</t>
  </si>
  <si>
    <t>Revision of S2-1905229. Noted in parallel session</t>
  </si>
  <si>
    <t>China Mobile, China Telecom, Interdigital, Huawei, China Unicom, CATT</t>
  </si>
  <si>
    <t>Revision of S2-1905167. Revised in parallel session to S2-1906129.</t>
  </si>
  <si>
    <t>S2-1906129</t>
  </si>
  <si>
    <t>Revision of S2-1904937. Revised in parallel session to S2-1906131.</t>
  </si>
  <si>
    <t>S2-1906131</t>
  </si>
  <si>
    <t>Revision of S2-1905601. Agreed in parallel session. This was Block approved</t>
  </si>
  <si>
    <t>Revision of S2-1905105. Revised in parallel session to S2-1906130.</t>
  </si>
  <si>
    <t>S2-1906130</t>
  </si>
  <si>
    <t>Revision of S2-1905134. Revised in parallel session to S2-1906176.</t>
  </si>
  <si>
    <t>S2-1906176</t>
  </si>
  <si>
    <t>Service Gap corrections</t>
  </si>
  <si>
    <t>Revision of S2-1905050. Agreed in parallel session. This was Block approved</t>
  </si>
  <si>
    <t>Revision of S2-1905051. Agreed in parallel session. This was Block approved</t>
  </si>
  <si>
    <t>Revision of S2-1905609. Revised in parallel session to S2-1906132.</t>
  </si>
  <si>
    <t>S2-1906132</t>
  </si>
  <si>
    <t>Procedures for Small Data Rate Control</t>
  </si>
  <si>
    <t>Revision of S2-1905610. Agreed in parallel session. This was Block approved</t>
  </si>
  <si>
    <t>Revision of S2-1905611. Agreed in parallel session. This was Block approved. Corrected TS number in 3GU.</t>
  </si>
  <si>
    <t>Correction of NEF service operation information flow</t>
  </si>
  <si>
    <t>Summary of change: Step 3b is corrected to respond with a response instead of request. Step 6a is corrected to Nudm_ service operation. Step 6f is also clarified to refer to step 6e where the Notify-on-available-after-DDN-failure flag was received from the SMF.</t>
  </si>
  <si>
    <t>Revision of S2-1905224. Agreed in parallel session. This was Block approved</t>
  </si>
  <si>
    <t>Revision of S2-1905225. Revised in parallel session to S2-1906133.</t>
  </si>
  <si>
    <t>S2-1906133</t>
  </si>
  <si>
    <t>Revision of S2-1905226. Agreed in parallel session. This was Block approved</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</si>
  <si>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 Nokia, Nokia Shanghai Bell, LG Electronics, Samsung, Spirent, Sandvine</t>
  </si>
  <si>
    <t>Revision of S2-1905157. Revised to S2-1906722.</t>
  </si>
  <si>
    <t>S2-1906722</t>
  </si>
  <si>
    <t>Revision of S2-1905532. Revised in parallel session to S2-1906146.</t>
  </si>
  <si>
    <t>S2-1906146</t>
  </si>
  <si>
    <t>Nokia, Nokia Shanghai Bell, ETRI</t>
  </si>
  <si>
    <t>Revision of S2-1905548, merging S2-1905474. Agreed in parallel session. This was Block approved</t>
  </si>
  <si>
    <t>Revision of S2-1905748. Approved</t>
  </si>
  <si>
    <t>Ericsson, Huawei</t>
  </si>
  <si>
    <t>Revision of S2-1905355. Revised to S2-1906766.</t>
  </si>
  <si>
    <t>S2-1906766</t>
  </si>
  <si>
    <t>WITHDRAWN: This contribution proposes that NWDAF output the Slice QoE related network data analytics based on the conclusion of the Key Issue 14 in TR 23.791.</t>
  </si>
  <si>
    <t>Revision of S2-1905795. WITHDRAWN</t>
  </si>
  <si>
    <t>Revision of S2-1905475. Revised in parallel session to S2-1906147.</t>
  </si>
  <si>
    <t>S2-1906147</t>
  </si>
  <si>
    <t>LG Electronics, ETRI, Huawei, Ericsson</t>
  </si>
  <si>
    <t>Summary of change: Adding description regarding NEF support of data collection from an External ASP</t>
  </si>
  <si>
    <t>Revision of S2-1905290. Revised in parallel session to S2-1906148.</t>
  </si>
  <si>
    <t>S2-1906148</t>
  </si>
  <si>
    <t>Revision of S2-1905288. Revised in parallel session to S2-1906149.</t>
  </si>
  <si>
    <t>S2-1906149</t>
  </si>
  <si>
    <t>Update NRF descriptions to support AF Available Data Registration as described in TS23.288</t>
  </si>
  <si>
    <t>Revision of S2-1905538. Agreed in parallel session. This was Block approved</t>
  </si>
  <si>
    <t>Revision of S2-1905539. Revised in parallel session to S2-1906150.</t>
  </si>
  <si>
    <t>S2-1906150</t>
  </si>
  <si>
    <t>Revision of S2-1905540. Agreed in parallel session. This was Block approved</t>
  </si>
  <si>
    <t>Revision of S2-1905441. Revised in parallel session to S2-1906152.</t>
  </si>
  <si>
    <t>S2-1906152</t>
  </si>
  <si>
    <t>Revision of S2-1905478. Revised in parallel session to S2-1906153.</t>
  </si>
  <si>
    <t>S2-1906153</t>
  </si>
  <si>
    <t>ORANGE, Huawei, Samsung</t>
  </si>
  <si>
    <t>This paper proposes for NWDAF 'NF Load analytics' to precise the exact references for data collection via OAM and NRF.</t>
  </si>
  <si>
    <t>Revision of S2-1904969, merging S2-1905546. Revised in parallel session to S2-1906154.</t>
  </si>
  <si>
    <t>S2-1906154</t>
  </si>
  <si>
    <t>Revision of S2-1905766. Agreed in parallel session. This was Block approved</t>
  </si>
  <si>
    <t>Summary of change: The N4 interface is extended with notification about buffered packets being discarded similar to the existing notification about the arrival of the first downlink packet. The request for this notification is expressed via new action values in the FAR. It is also clarified for the existing reporting about the arrival of the first downlink packet that it relates to a Packet Detection Rule (PDR), as this is the way to describe 'user plane path' (existing term) on the N4 interface.</t>
  </si>
  <si>
    <t>Revision of S2-1905016. Revised in parallel session to S2-1906137.</t>
  </si>
  <si>
    <t>S2-1906137</t>
  </si>
  <si>
    <t>WITHDRAWN: Summary of change: Interactions of the SMF with the UPF for subscribing to downlink data delivery status are added to subclause 4.15.3.2.5. The subscription to the Nsmf_EventExposure notification is indirect via PCC rule information of the Npcf_SMPolicyControl service. For the home routed roaming case, the V-SMFF and an attached UPF detect downlink data delivery status events and the V-SMF sends related notifications.</t>
  </si>
  <si>
    <t>Revision of S2-1905017. Withdrawn</t>
  </si>
  <si>
    <t>WITHDRAWN: Summary of change: Changes include: PCF is modified to UDM for monitoring events. IP packet is revised to traffic descriptor.</t>
  </si>
  <si>
    <t>Revision of S2-1905600. Withdrawn</t>
  </si>
  <si>
    <t>WITHDRAWN: Summary of change: Interactions of the SMF with the UPF for subscribing to downlink data delivery status are added to subclause 4.15.3.2.5. The subscription to the Nsmf_EventExposure notification is indirect via PCC rule information of the Npcf_SMPolicyControl service and comes from the PCF rather than the UDM. The subscription to the Namf_EventExposure is also done by the PCF. The PCF passes the A notification correlation ID and address selected by the AMF and provided as target for notifications to the SMF. For the home routed roaming case, the V-SMF and an attached UPF detect downlink data delivery status events and the V-SMF sends related notifications.</t>
  </si>
  <si>
    <t>Revision of S2-1905018. Withdrawn</t>
  </si>
  <si>
    <t>WITHDRAWN: To: CT WG3. CC: CT WG4.</t>
  </si>
  <si>
    <t>Revision of S2-1905019. Withdrawn</t>
  </si>
  <si>
    <t>Revision of S2-1905673. Agreed in parallel session. This was Block approved</t>
  </si>
  <si>
    <t>Revision of S2-1905687. Revised in parallel session to S2-1906134.</t>
  </si>
  <si>
    <t>S2-1906134</t>
  </si>
  <si>
    <t>Revision of S2-1905688. Revised in parallel session to S2-1906136.</t>
  </si>
  <si>
    <t>S2-1906136</t>
  </si>
  <si>
    <t>Motorola Mobility, Lenovo, Intel</t>
  </si>
  <si>
    <t>Revision of S2-1905670, merging S2-1905340. Agreed in parallel session. This was Block approved</t>
  </si>
  <si>
    <t>Summary of change: 1) Provide correct implementation of previosuly agreed CR. 2) Resolve the Editor's Note in clause 5.4.6.2.</t>
  </si>
  <si>
    <t>Revision of S2-1905661. Agreed in parallel session. This was Block approved</t>
  </si>
  <si>
    <t>Summary of change: Clarified that Forwarding Action Rule and Buffering Action Rule configuration in the UPF will determine where extended buffering is performed for UPF anchored PDU sessions Clarified that for NEF anchored PDU sessions only extended buffering in the NEF is supported in this release Fix typo in clause numbering Rev1: The Mobile Terminated Data Transport procedures in Control Plane CIoT 5GS Optimisation are added to the list of procedures in which AMF provides an Estimated Maximum Wait Time to the SMF, since the CP CIoT 5GS optimisation does not use the Network Triggered Service Request procedure.</t>
  </si>
  <si>
    <t>Revision of S2-1905205. Agreed in parallel session. This was Block approved</t>
  </si>
  <si>
    <t>Qualcomm Incorporated, Sony, Huawei, HiSilicon, Samsung, CATT</t>
  </si>
  <si>
    <t>Summary of change: Support extended buffering in Network initiated service request procedure, AN Release procedure, UPF anchored Mobile Terminated Data Transport in Control Plane CIoT 5GS Optimisation and in NEF Anchored Mobile Terminated Data Transport. Changes adopted from CR#1303: - Remove Note 1 from clause 4.24.2, which appears to have mistakenly been copied from TR 23.724 and simplifies clause 4.24.2 by referring to clause 4.24.1 for further uplink data transmission. - Clarify that for MT Data Transfer, the RAN may, between RRC message 3 and RRC message 4, retrieve the NB-IoT UE priority previously stored in the AMF and use it to prioritise NB-IoT UEs. Update the HR UPF anchored MO/MT Data Transport in Control Plane CIoT 5GS Optimisation procedure to support the header compression in the V-SMF In home-routed roaming case, the CP data terminating in UPF is routed from V-SMF to V-UPF over N4 and then to H-UPF over N9.</t>
  </si>
  <si>
    <t>Revision of S2-1905770, merging S2-1905242. Revised in parallel session to S2-1906138.</t>
  </si>
  <si>
    <t>S2-1906138</t>
  </si>
  <si>
    <t>Removal of Editor's note and update the specification for BDT warning notification in TS 23.502</t>
  </si>
  <si>
    <t>Revision of S2-1904923. Agreed in parallel session. This was Block approved</t>
  </si>
  <si>
    <t>ORANGE, Huawei, HiSilicon, KDDI, Toyota Motor Corporation</t>
  </si>
  <si>
    <t>Revision of S2-1905261, merging S2-1905541 and S2-1905066. Revised in parallel session to S2-1906155.</t>
  </si>
  <si>
    <t>S2-1906155</t>
  </si>
  <si>
    <t>Revision of S2-1904989. Agreed in parallel session. This was Block approved</t>
  </si>
  <si>
    <t>Revision of S2-1905536. Revised in parallel session to S2-1906156.</t>
  </si>
  <si>
    <t>S2-1906156</t>
  </si>
  <si>
    <t>Revision of S2-1905068. Agreed in parallel session. This was Block approved</t>
  </si>
  <si>
    <t>Nokia, Nokia Shanghai Bell, LG Electronics, AT&amp;T, Orange, Ericsson</t>
  </si>
  <si>
    <t>Revision of S2-1905526. For e-mail approval.</t>
  </si>
  <si>
    <t>S2-1906795</t>
  </si>
  <si>
    <t>Revision of S2-1905317. Agreed in parallel session. This was Block approved</t>
  </si>
  <si>
    <t>WITHDRAWN: This contribution clarifies the current interpretation of Expected UE behavioural parameters in eNA and proposes an update to corresponding clause in TS 23.288 (as captured in Clause 6.7.1).</t>
  </si>
  <si>
    <t>Revision of S2-1904990. WITHDRAWN</t>
  </si>
  <si>
    <t>Revision of S2-1904991. Merged into S2-1906093</t>
  </si>
  <si>
    <t>Revision of S2-1905463. Approved</t>
  </si>
  <si>
    <t>CATT, SAMSUNG</t>
  </si>
  <si>
    <t>Revision of S2-1905466, merging S2-1906091. Revised in parallel session to S2-1906157.</t>
  </si>
  <si>
    <t>S2-1906157</t>
  </si>
  <si>
    <t>Ericsson, Huawei, Nokia, Nokia Shanghai Bell, Orange</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</si>
  <si>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 At MO Data Transfer, the RAN may, between RRC message 3 and RRC message 4, retrieve the NB-IoT UE priority previously stored in the AMF and use it to prioritise NB-IoT UEs. 7) At PDU Sessions establishment in the roaming case, AMF in VPLMN needs to know if NEF will be invoked in HPLMN. A new field in the UDM part received by AMF is added to indicate this ('Invoke NEF indication list'). By this the AMF can indicate to V-SMF if CP data shall be conveyed over CP or N9 UP over the roaming interface. Updating Control Plane CIoT 5GS optimization procedures and introducing the corresponding changes as above as applicable. A new field in the UDM part received by AMF is added to indicate this ('Invoke NEF indication'). By this the AMF can indicate to V-SMF if CP data shall be conveyed over CP or N9 UP over the roaming interface.</t>
  </si>
  <si>
    <t>Revision of S2-1905234, merging S2-1905799. Revised in parallel session to S2-1906139.</t>
  </si>
  <si>
    <t>S2-1906139</t>
  </si>
  <si>
    <t>Correction of Control Plane CIoT 5GS Optimisation</t>
  </si>
  <si>
    <t>Summary of change: This CR introduces the following changes: - The 'Invoke NEF Selection' flag is re-named to 'NEF Identifty for NIDD' to tell more clearly that it is a NEF ID rather than a binary flag and the use of this subscription data type field is aligned with the definition. - The phrase 'If control plane CIoT 5GS optimization is enabled for this PDU session' is replaced by a proper condition stating the SMF decision criteria (based on AMF indication received in an earlier step. - Part of the 'NEF Identity for NIDD' subscription data type field name update is done in CR 1184. - Preferred and Supported Network Behaviour is only negotiated once during the registration, and the result of that negotiation is re-used at subsequent PDU session establishment. Invoke NIDD API indication is not needed, so it is removed.</t>
  </si>
  <si>
    <t>Revision of S2-1905245. Agreed in parallel session. This was Block approved</t>
  </si>
  <si>
    <t>Revision of S2-1905371, merging S2-1905778, S2-1905241 and S2-1905140. Revised in parallel session to S2-1906140.</t>
  </si>
  <si>
    <t>S2-1906140</t>
  </si>
  <si>
    <t>Revision of S2-1905370, merging S2-1905233. Revised in parallel session to S2-1906144.</t>
  </si>
  <si>
    <t>S2-1906144</t>
  </si>
  <si>
    <t>Revision of S2-1905409. Agreed in parallel session. This was Block approved</t>
  </si>
  <si>
    <t>Summary of change: This CR proposes to clarify: The AMF behaviour when it receives NAS RAI in the NAS message and the NAS RAI indicates that no downlink data is expected (non-EDT case). That the NAS RAI takes precedence compared to the UE's communication pattern. 15/05/2019 Merged with S2-1902128 - Editor's note resolution on how to handle the case of RAI with single UL/single DL packet only is FFS</t>
  </si>
  <si>
    <t>Revision of S2-1905127, merging S2-1905128. Revised in parallel session to S2-1906141.</t>
  </si>
  <si>
    <t>S2-1906141</t>
  </si>
  <si>
    <t>Summary of change: The NG RAN initiates the AN Release procedure when it receives AS RAI information and the AMF checks whether the release can proceed. The NG-RAN, may delay initiating the procedure is AS RAI indicates a single downlink until after until the DL PDU, either NAS or N3.</t>
  </si>
  <si>
    <t>Revision of S2-1905604. Revised in parallel session to S2-1906142.</t>
  </si>
  <si>
    <t>S2-1906142</t>
  </si>
  <si>
    <t>Establishing N3 data transfer when Control Plane Optimisation is enabled</t>
  </si>
  <si>
    <t>Revision of S2-1905373, merging S2-1905775. Agreed in parallel session. This was Block approved</t>
  </si>
  <si>
    <t>Control Plane Only Indication during PDU session establishment</t>
  </si>
  <si>
    <t>InterDigital Inc., Huawei, HiSilicon</t>
  </si>
  <si>
    <t>Summary of change: 1. The SMF includes Control Plane Only indicator into the PDU session establishment accept message. 2. The AMF includes Control Plane Only indicator in Nsmf_PDUSession_CreateSMContext Request.</t>
  </si>
  <si>
    <t>Revision of S2-1905777, merging S2-1905605. Agreed in parallel session. This was Block approved</t>
  </si>
  <si>
    <t>Revision of S2-1905603. Revised in parallel session to S2-1906143.</t>
  </si>
  <si>
    <t>S2-1906143</t>
  </si>
  <si>
    <t>Revision of S2-1905534. Agreed in parallel session. This was Block approved</t>
  </si>
  <si>
    <t>Revision of S2-1905315, merging S2-1905465. Approved</t>
  </si>
  <si>
    <t>This paper proposes additions for NWDAF 'UE Communication Analytics' for analytics on UE groups, limitation of results, and optional detection of periodic communication</t>
  </si>
  <si>
    <t>Revision of S2-1904967. Revised in parallel session to S2-1906158.</t>
  </si>
  <si>
    <t>S2-1906158</t>
  </si>
  <si>
    <t>This paper proposes a additional clauses on UE mobility analytics for UE groups, limitation of results, and aggregation of results per TA or cell</t>
  </si>
  <si>
    <t>Revision of S2-1904970. Revised in parallel session to S2-1906159.</t>
  </si>
  <si>
    <t>S2-1906159</t>
  </si>
  <si>
    <t>Revision of S2-1905535. Approved</t>
  </si>
  <si>
    <t>WITHDRAWN: This paper proposes the text change for clause 6.7, 6.10 and 6.11 of TS 23.288 to make alignment with 4.15.6.3 Expected UE Behaviour parameters in TS 23.502.</t>
  </si>
  <si>
    <t>Revision of S2-1905753. WITHDRAWN</t>
  </si>
  <si>
    <t>Convida Wireless LLC, AT&amp;T, Spirent</t>
  </si>
  <si>
    <t>Revision of S2-1905294. Revised to S2-1906767.</t>
  </si>
  <si>
    <t>S2-1906767</t>
  </si>
  <si>
    <t>Revision of S2-1905762. This CR was agreed</t>
  </si>
  <si>
    <t>Revision of S2-1905296. For e-mail approval.</t>
  </si>
  <si>
    <t>S2-1906797</t>
  </si>
  <si>
    <t>Revision of S2-1905533. For e-mail approval.</t>
  </si>
  <si>
    <t>S2-1906792</t>
  </si>
  <si>
    <t>Revision of S2-1905576. Revised in parallel session to S2-1906151.</t>
  </si>
  <si>
    <t>S2-1906151</t>
  </si>
  <si>
    <t>Ericsson Nokia, Nokia Shanghai Bell</t>
  </si>
  <si>
    <t>Revision of S2-1906037. Revised in parallel session to S2-1906167.</t>
  </si>
  <si>
    <t>S2-1906167</t>
  </si>
  <si>
    <t>Revision of S2-1906038. Revised in parallel session to S2-1906168.</t>
  </si>
  <si>
    <t>S2-1906168</t>
  </si>
  <si>
    <t>Revision of S2-1906039. Revised in parallel session to S2-1906169.</t>
  </si>
  <si>
    <t>S2-1906169</t>
  </si>
  <si>
    <t>Revision of S2-1905461. Agreed in parallel session. This was Block approved</t>
  </si>
  <si>
    <t>Revision of S2-1905462. For e-mail approval.</t>
  </si>
  <si>
    <t>S2-1906810</t>
  </si>
  <si>
    <t>Revision of S2-1905231, merging S2-1905372. Revised in parallel session to S2-1906145.</t>
  </si>
  <si>
    <t>S2-1906145</t>
  </si>
  <si>
    <t>Revision of S2-1905338. Agreed in parallel session. This was Block approved</t>
  </si>
  <si>
    <t>Revision of S2-1905339. Agreed in parallel session. This was Block approved</t>
  </si>
  <si>
    <t>Revision of S2-1905277. For e-mail approval.</t>
  </si>
  <si>
    <t>S2-1906831</t>
  </si>
  <si>
    <t>Summary of change: Add the following information in the PNB for 5GC and EPC: Support of User Plane CIOT 5GS Optimization, Preference between Control Plane CIoT 5GS Optimisation and User Plane CIOT 5GS Optimization.</t>
  </si>
  <si>
    <t>Revision of S2-1905690. Agreed in parallel session. This was Block approved</t>
  </si>
  <si>
    <t>Revision of S2-1905689. For e-mail approval.</t>
  </si>
  <si>
    <t>Revision of S2-1905287. Agreed in parallel session. This was Block approved</t>
  </si>
  <si>
    <t>Revision of S2-1905285. Agreed in parallel session. This was Block approved</t>
  </si>
  <si>
    <t>Revision of S2-1906040. Agreed in parallel session. This was Block approved</t>
  </si>
  <si>
    <t>Revision of S2-1906042. For e-mail approval.</t>
  </si>
  <si>
    <t>Summary of change: For the CM-IDLE MICO UE, it determines if it is within the registration area or not when it has MO data or MO signalling, and the UE performs Mobility Registration Update before the UE intiates the MO data or MO signalling if it is not within the registration area.</t>
  </si>
  <si>
    <t>Revision of S2-1906045. Agreed in parallel session. This was Block approved</t>
  </si>
  <si>
    <t>Revision of S2-1906043. Revised in parallel session to S2-1906172.</t>
  </si>
  <si>
    <t>S2-1906172</t>
  </si>
  <si>
    <t>Revision of S2-1906049. Agreed in parallel session. This was Block approved</t>
  </si>
  <si>
    <t>Revision of S2-1906053. Agreed in parallel session. This was Block approved</t>
  </si>
  <si>
    <t>Revision of S2-1906077. Revised in parallel session to S2-1906174.</t>
  </si>
  <si>
    <t>S2-1906174</t>
  </si>
  <si>
    <t>S2-1906135</t>
  </si>
  <si>
    <t>Reserved for Puneet's parallel sessions</t>
  </si>
  <si>
    <t>monitoring procedures involving I-NEF</t>
  </si>
  <si>
    <t>Revision of S2-1906078. Agreed in parallel session. This was Block approved</t>
  </si>
  <si>
    <t>Revision of S2-1906071. Revised in parallel session to S2-1906173.</t>
  </si>
  <si>
    <t>S2-1906173</t>
  </si>
  <si>
    <t>Revision of S2-1906082. Revised in parallel session to S2-1906171.</t>
  </si>
  <si>
    <t>S2-1906171</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</si>
  <si>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 At MO Data Transfer, the RAN may, between RRC message 3 and RRC message 4, retrieve the NB-IoT UE priority previously stored in the AMF and use it to prioritise NB-IoT UEs. 7) At PDU Sessions establishment in the roaming case, AMF in VPLMN needs to know if NEF will be invoked in HPLMN. A new field in the UDM part received by AMF is added to indicate this ('Invoke NEF indication'). By this the AMF can indicate to V-SMF if CP data shall be conveyed over CP or N9 UP over the roaming interface. Updating Control Plane CIoT 5GS optimization procedures and introducing the corresponding changes as above as applicable. A new field in the UDM part received by AMF is added to indicate this ('Invoke NEF indication'). By this the AMF can indicate to V-SMF if CP data shall be conveyed over CP or N9 UP over the roaming interface.</t>
  </si>
  <si>
    <t>Revision of S2-1906094. Agreed in parallel session. This was Block approved</t>
  </si>
  <si>
    <t>Qualcomm Incorporated, Orange, Interdigital, NEC</t>
  </si>
  <si>
    <t>Revision of S2-1906096. Agreed in parallel session. This was Block approved</t>
  </si>
  <si>
    <t>Summary of change: This CR proposes to clarify: The AMF behaviour when it receives NAS RAI in the NAS message and the NAS RAI indicates that no downlink data is expected (non-EDT case). That the NAS RAI takes precedence compared to the UE's communication pattern. 15/05/2019 Editor's note resolution on how to handle the case of RAI with single UL/single DL packet only</t>
  </si>
  <si>
    <t>Revision of S2-1906099. Agreed in parallel session. This was Block approved</t>
  </si>
  <si>
    <t>Revision of S2-1906100. Revised in parallel session to S2-1906175.</t>
  </si>
  <si>
    <t>S2-1906175</t>
  </si>
  <si>
    <t>Stateless IPv6 Address Autoconfiguration for Control Plane CIoT 5GS Optimisation</t>
  </si>
  <si>
    <t>Revision of S2-1906103. Agreed in parallel session. This was Block approved</t>
  </si>
  <si>
    <t>Qualcomm Incorporated, Verizon UK Ltd., Telecom Italia, Orange, BlackBerry UK Ltd., Samsung</t>
  </si>
  <si>
    <t>Revision of S2-1906097. Revised in parallel session to S2-1906178.</t>
  </si>
  <si>
    <t>S2-1906178</t>
  </si>
  <si>
    <t>Summary of change: New and updated procedures related to of UP CIoT 5GS optimisation New Suspend procedure 4.8.1.2 Connection Resume NW triggered Service Request MT data and MT signaling</t>
  </si>
  <si>
    <t>Revision of S2-1906120. Revised in parallel session to S2-1906179.</t>
  </si>
  <si>
    <t>S2-1906179</t>
  </si>
  <si>
    <t>Revision of S2-1906056. Approved</t>
  </si>
  <si>
    <t>Revision of S2-1906061. Agreed in parallel session. This was Block approved</t>
  </si>
  <si>
    <t>LG Electronics, ETRI, Huawei, Ericsson, Orange, Nokia, Nokia Shanghai Bell, Sandvine, Spirent</t>
  </si>
  <si>
    <t>Summary of change: Adding description regarding NEF support of data collection from an AF</t>
  </si>
  <si>
    <t>Revision of S2-1906062. Agreed in parallel session. This was Block approved</t>
  </si>
  <si>
    <t>Revision of S2-1906063. Agreed in parallel session. This was Block approved</t>
  </si>
  <si>
    <t>Revision of S2-1906065. Agreed in parallel session. This was Block approved</t>
  </si>
  <si>
    <t>Revision of S2-1906114. Approved</t>
  </si>
  <si>
    <t>Revision of S2-1906067. Approved</t>
  </si>
  <si>
    <t>Revision of S2-1906068. Approved</t>
  </si>
  <si>
    <t>Revision of S2-1906069. Approved</t>
  </si>
  <si>
    <t>ORANGE, Huawei, HiSilicon, KDDI, Toyota Motor Corporation, Ericsson</t>
  </si>
  <si>
    <t>Revision of S2-1906084. Approved</t>
  </si>
  <si>
    <t>Revision of S2-1906086. For e-mail approval.</t>
  </si>
  <si>
    <t>S2-1906794</t>
  </si>
  <si>
    <t>Revision of S2-1906093. Approved</t>
  </si>
  <si>
    <t>Revision of S2-1906106. Approved</t>
  </si>
  <si>
    <t>Revision of S2-1906107. Agreed in parallel session. This was Block approved</t>
  </si>
  <si>
    <t>Revision of S2-1905464. For e-mail approval.</t>
  </si>
  <si>
    <t>S2-1906161</t>
  </si>
  <si>
    <t>5G_CIoT Exception Sheet</t>
  </si>
  <si>
    <t>Rapporteur (Qualcomm)</t>
  </si>
  <si>
    <t>Created in parallel session. For e-mail approval.</t>
  </si>
  <si>
    <t>S2-1906828</t>
  </si>
  <si>
    <t>Revision of S2-1906026. Agreed in parallel session. This was Block approved</t>
  </si>
  <si>
    <t>Location Reporting of secondary cell</t>
  </si>
  <si>
    <t>Revision of S2-1906029. Agreed in parallel session. This was Block approved</t>
  </si>
  <si>
    <t>SP-190404</t>
  </si>
  <si>
    <t>Revision of S2-1906030. Agreed in parallel session. This was Block approved</t>
  </si>
  <si>
    <t>Summary of change: To keep the core network updated with the secondary cell IDs, we therefore need to also cover the following cases: X2 handover into a dual connectivity configuration (i.e. add PScell ID to S1 Path Switch request message); S1 handover into a dual connectivity configuration (i.e. add PScell ID to S1 Handover Notify message); Add the PSCell ID to the Uplink NAS Transport message: this is useful for connected mode mobility events in the situation that 'location reporting' has not been activated by the MME/AMF. Add the PSCell ID to the UE Context Release Complete message. This is useful for the situation that the UE is disabled (e.g. battery ripped off / UE thrown into a river) while in a DC configuration and 'location reporting' has not been activated by the MME/AMF. Add the PSCell ID to the E-RAB Release message.</t>
  </si>
  <si>
    <t>Revision of S2-1906028. Agreed in parallel session. This was Block approved</t>
  </si>
  <si>
    <t>Revision of S2-1906031. Revised in parallel session to S2-1906170.</t>
  </si>
  <si>
    <t>S2-1906170</t>
  </si>
  <si>
    <t>Summary of change: During UE Registration procedure PCF optionally indicates operator policies to AMF regarding treatment of non-supported or unwanted DNN. During PDU Session Establishment PCF optionally replace a non-supported or but unwanted DNN by a DNN and possibly S-NSSAI that is supported in the network.</t>
  </si>
  <si>
    <t>Revision of S2-1906115. This CR was agreed</t>
  </si>
  <si>
    <t>DNN replacement</t>
  </si>
  <si>
    <t>Revision of S2-1906116. This CR was agreed</t>
  </si>
  <si>
    <t>Revision of S2-1906117. This CR was agreed</t>
  </si>
  <si>
    <t>Response LS on reporting all Cell IDs in 5G</t>
  </si>
  <si>
    <t>To: SA WG3-LI, TSG SA. CC: TSG RAN, TSG CT, SA WG3, RAN WG3. Attachments: TS 23.401 CR 3513.</t>
  </si>
  <si>
    <t>Revision of S2-1906166. Agreed in parallel session. This was Block approved</t>
  </si>
  <si>
    <t>SA WG3-LI, TSG SA</t>
  </si>
  <si>
    <t>TSG RAN, TSG CT, SA WG3, RAN WG3</t>
  </si>
  <si>
    <t>Revision of S2-1906138. Agreed in parallel session. This was Block approved</t>
  </si>
  <si>
    <t>Revision of S2-1906131. Agreed in parallel session. This was Block approved</t>
  </si>
  <si>
    <t>Revision of S2-1906137. Revised in parallel session to S2-1906177.</t>
  </si>
  <si>
    <t>S2-1906177</t>
  </si>
  <si>
    <t>Revision of S2-1906134. Revised off-line to S2-1906788.</t>
  </si>
  <si>
    <t>S2-1906788</t>
  </si>
  <si>
    <t>Revision of S2-1906142. This CR was agreed</t>
  </si>
  <si>
    <t>Clarification on MICO and eDRX during CN node changes</t>
  </si>
  <si>
    <t>Revision of S2-1906046. Agreed in parallel session. This was Block approved</t>
  </si>
  <si>
    <t>Revision of S2-1906173. Postponed in parallel session</t>
  </si>
  <si>
    <t>Qualcomm Incorporated, Verizon UK Ltd., Telecom Italia, Orange, BlackBerry UK Ltd., Samsung, Ericsson</t>
  </si>
  <si>
    <t>Revision of S2-1906144. Agreed in parallel session. This was Block approved</t>
  </si>
  <si>
    <t>Revision of S2-1906145. Revised to S2-1906787.</t>
  </si>
  <si>
    <t>S2-1906787</t>
  </si>
  <si>
    <t>S2-1906180</t>
  </si>
  <si>
    <t>S2-1906181</t>
  </si>
  <si>
    <t>S2-1906182</t>
  </si>
  <si>
    <t>S2-1906183</t>
  </si>
  <si>
    <t>S2-1906184</t>
  </si>
  <si>
    <t>S2-1906185</t>
  </si>
  <si>
    <t>S2-1906186</t>
  </si>
  <si>
    <t>S2-1906187</t>
  </si>
  <si>
    <t>S2-1906188</t>
  </si>
  <si>
    <t>S2-1906189</t>
  </si>
  <si>
    <t>S2-1906190</t>
  </si>
  <si>
    <t>S2-1906191</t>
  </si>
  <si>
    <t>S2-1906192</t>
  </si>
  <si>
    <t>S2-1906193</t>
  </si>
  <si>
    <t>S2-1906194</t>
  </si>
  <si>
    <t>S2-1906195</t>
  </si>
  <si>
    <t>S2-1906196</t>
  </si>
  <si>
    <t>S2-1906197</t>
  </si>
  <si>
    <t>S2-1906198</t>
  </si>
  <si>
    <t>S2-1906199</t>
  </si>
  <si>
    <t>S2-1906200</t>
  </si>
  <si>
    <t>S2-1906201</t>
  </si>
  <si>
    <t>S2-1906202</t>
  </si>
  <si>
    <t>S2-1906203</t>
  </si>
  <si>
    <t>S2-1906204</t>
  </si>
  <si>
    <t>S2-1906205</t>
  </si>
  <si>
    <t>S2-1906206</t>
  </si>
  <si>
    <t>S2-1906207</t>
  </si>
  <si>
    <t>S2-1906208</t>
  </si>
  <si>
    <t>S2-1906209</t>
  </si>
  <si>
    <t>S2-1906210</t>
  </si>
  <si>
    <t>S2-1906211</t>
  </si>
  <si>
    <t>S2-1906212</t>
  </si>
  <si>
    <t>S2-1906213</t>
  </si>
  <si>
    <t>S2-1906214</t>
  </si>
  <si>
    <t>S2-1906215</t>
  </si>
  <si>
    <t>S2-1906216</t>
  </si>
  <si>
    <t>S2-1906217</t>
  </si>
  <si>
    <t>S2-1906218</t>
  </si>
  <si>
    <t>S2-1906219</t>
  </si>
  <si>
    <t>S2-1906220</t>
  </si>
  <si>
    <t>S2-1906221</t>
  </si>
  <si>
    <t>S2-1906222</t>
  </si>
  <si>
    <t>S2-1906223</t>
  </si>
  <si>
    <t>Revision of S2-1905635.</t>
  </si>
  <si>
    <t>Revision of S2-1905104.</t>
  </si>
  <si>
    <t>Revision of S2-1904920.</t>
  </si>
  <si>
    <t>S2-1906264</t>
  </si>
  <si>
    <t>Summary of change: Registration , Deregistration, AN Release, EPS Bearer ID allocation procedures are updated to support TNGF and trusted non-3GPP. AMF services (Namf_EventExposure, Namf_ Location_ProvideLocationInfo) are also updated to support trusted non-3GPP.</t>
  </si>
  <si>
    <t>Revision of S2-1905106. Agreed in parallel session. This was Block approved</t>
  </si>
  <si>
    <t>Motorola Mobility, Lenovo, Broadcom, Tencent</t>
  </si>
  <si>
    <t>Revision of S2-1905325. Agreed in parallel session. This was Block approved</t>
  </si>
  <si>
    <t>Revision of S2-1905649.</t>
  </si>
  <si>
    <t>S2-1906265</t>
  </si>
  <si>
    <t>Sending Location information for trusted N3GPP from TNAP to TNGF</t>
  </si>
  <si>
    <t>Revision of S2-1905650. Agreed in parallel session. This was Block approved</t>
  </si>
  <si>
    <t>S2-1906231</t>
  </si>
  <si>
    <t>[DRAFT] Reply LS on SUPI formats for 5WWC</t>
  </si>
  <si>
    <t>To: CT WG1. CC: CT WG4, SA WG3, CT WG3</t>
  </si>
  <si>
    <t>Created in parallel session. Response to S2-1904872</t>
  </si>
  <si>
    <t>Revision of S2-1905634.</t>
  </si>
  <si>
    <t>S2-1906822</t>
  </si>
  <si>
    <t>Revision of S2-1904917.</t>
  </si>
  <si>
    <t>S2-1906267</t>
  </si>
  <si>
    <t>Nokia, Nokia Shanghai Bell, Huawei, Hisilicon</t>
  </si>
  <si>
    <t>Summary of change: - The roaming architecture for 5G-BRG, FN-BRG, 5G-CRG and FN-CRG with the W-5GAN access is not specified in this release. The Home Routed roaming scenario is supported for 5G-RG connected via NG RAN, while Local Breakout scenario is not supported. - removed all editor's note regarding roaming support for W-5GAN in clause 4.2.8.4</t>
  </si>
  <si>
    <t>Revision of S2-1904919. Agreed in parallel session. This was Block approved</t>
  </si>
  <si>
    <t>Revision of S2-1904998.</t>
  </si>
  <si>
    <t>S2-1906268</t>
  </si>
  <si>
    <t>Revision of S2-1905007.</t>
  </si>
  <si>
    <t>S2-1906278</t>
  </si>
  <si>
    <t>Revision of S2-1905647, merging S2-1904997</t>
  </si>
  <si>
    <t>S2-1906269</t>
  </si>
  <si>
    <t>Revision of S2-1905646.</t>
  </si>
  <si>
    <t>reserved</t>
  </si>
  <si>
    <t>Revision of S2-1904956.</t>
  </si>
  <si>
    <t>Revision of S2-1905629.</t>
  </si>
  <si>
    <t>Revision of S2-1905342.</t>
  </si>
  <si>
    <t>S2-1906270</t>
  </si>
  <si>
    <t>Revision of S2-1904914.</t>
  </si>
  <si>
    <t>S2-1906274</t>
  </si>
  <si>
    <t>Revision of S2-1904910.</t>
  </si>
  <si>
    <t>S2-1906271</t>
  </si>
  <si>
    <t>Revision of S2-1905002.</t>
  </si>
  <si>
    <t>Revision of S2-1905632.</t>
  </si>
  <si>
    <t>S2-1906272</t>
  </si>
  <si>
    <t>Revision of S2-1905006.</t>
  </si>
  <si>
    <t>S2-1906280</t>
  </si>
  <si>
    <t>Revision of S2-1904915.</t>
  </si>
  <si>
    <t>S2-1906281</t>
  </si>
  <si>
    <t>Revision of S2-1904918.</t>
  </si>
  <si>
    <t>S2-1906282</t>
  </si>
  <si>
    <t>Revision of S2-1904916.</t>
  </si>
  <si>
    <t>Revision of S2-1905812.</t>
  </si>
  <si>
    <t>S2-1906283</t>
  </si>
  <si>
    <t>Revision of S2-1905648.</t>
  </si>
  <si>
    <t>Revision of S2-1905008.</t>
  </si>
  <si>
    <t>S2-1906279</t>
  </si>
  <si>
    <t>Revision of S2-1905645.</t>
  </si>
  <si>
    <t>S2-1906273</t>
  </si>
  <si>
    <t>Revision of S2-1905643.</t>
  </si>
  <si>
    <t>S2-1906286</t>
  </si>
  <si>
    <t>Revision of S2-1905353.</t>
  </si>
  <si>
    <t>S2-1906275</t>
  </si>
  <si>
    <t>Revision of S2-1904999, merging S2-1905344</t>
  </si>
  <si>
    <t>Revision of S2-1905156.</t>
  </si>
  <si>
    <t>Revision of S2-1905321.</t>
  </si>
  <si>
    <t>S2-1906276</t>
  </si>
  <si>
    <t>Revision of S2-1905322. Agreed in parallel session. This was Block approved</t>
  </si>
  <si>
    <t>Revision of S2-1905341.</t>
  </si>
  <si>
    <t>S2-1906277</t>
  </si>
  <si>
    <t>TS 23.316 cover sheet for TSG SA Information</t>
  </si>
  <si>
    <t>Revision of S2-1905637.</t>
  </si>
  <si>
    <t>S2-1906289</t>
  </si>
  <si>
    <t>Revision of S2-1905638.</t>
  </si>
  <si>
    <t>S2-1906290</t>
  </si>
  <si>
    <t>Revision of S2-1905746.</t>
  </si>
  <si>
    <t>S2-1906724</t>
  </si>
  <si>
    <t>Revision of S2-1906226. Agreed in parallel session. This was Block approved</t>
  </si>
  <si>
    <t>Location information for trusted N3GPP</t>
  </si>
  <si>
    <t>Revision of S2-1906229. Agreed in parallel session. This was Block approved</t>
  </si>
  <si>
    <t>Revision of S2-1906231. Agreed in parallel session</t>
  </si>
  <si>
    <t>Revision of S2-1906233. Agreed in parallel session</t>
  </si>
  <si>
    <t>Revision of S2-1906235.</t>
  </si>
  <si>
    <t>S2-1906284</t>
  </si>
  <si>
    <t>Revision of S2-1906237.</t>
  </si>
  <si>
    <t>Revision of S2-1906241. Agreed in parallel session</t>
  </si>
  <si>
    <t>Revision of S2-1906243. Agreed in parallel session</t>
  </si>
  <si>
    <t>Revision of S2-1906245.</t>
  </si>
  <si>
    <t>Revision of S2-1906253.</t>
  </si>
  <si>
    <t>S2-1906285</t>
  </si>
  <si>
    <t>Revision of S2-1906242.</t>
  </si>
  <si>
    <t>Revision of S2-1906255.</t>
  </si>
  <si>
    <t>Revision of S2-1906258. Agreed in parallel session. This was Block approved</t>
  </si>
  <si>
    <t>Revision of S2-1906260.</t>
  </si>
  <si>
    <t>Revision of S2-1906236.</t>
  </si>
  <si>
    <t>S2-1906288</t>
  </si>
  <si>
    <t>Revision of S2-1906252.</t>
  </si>
  <si>
    <t>Revision of S2-1906246.</t>
  </si>
  <si>
    <t>Revision of S2-1906247.</t>
  </si>
  <si>
    <t>Revision of S2-1906248.</t>
  </si>
  <si>
    <t>Revision of S2-1906250. Noted in parallel session</t>
  </si>
  <si>
    <t>Revision of S2-1906268. Agreed in parallel session</t>
  </si>
  <si>
    <t>Revision of S2-1906273. Agreed in parallel session</t>
  </si>
  <si>
    <t>Revision of S2-1906254. Approved</t>
  </si>
  <si>
    <t>Revision of S2-1906249. Agreed in parallel session</t>
  </si>
  <si>
    <t>Revision of S2-1906278. This was approved with an objection from Huawei.</t>
  </si>
  <si>
    <t>Revision of S2-1906261.</t>
  </si>
  <si>
    <t>S2-1906823</t>
  </si>
  <si>
    <t>Revision of S2-1906262.</t>
  </si>
  <si>
    <t>S2-1906824</t>
  </si>
  <si>
    <t>S2-1906291</t>
  </si>
  <si>
    <t>Reserved for Yannick's parallel sessions</t>
  </si>
  <si>
    <t>S2-1906292</t>
  </si>
  <si>
    <t>S2-1906293</t>
  </si>
  <si>
    <t>Revision of S2-1905131.</t>
  </si>
  <si>
    <t>S2-1906346</t>
  </si>
  <si>
    <t>Revision of S2-1905133.</t>
  </si>
  <si>
    <t>S2-1906345</t>
  </si>
  <si>
    <t>Revision of S2-1905579, merging S2-1904907</t>
  </si>
  <si>
    <t>S2-1906326</t>
  </si>
  <si>
    <t>Revision of S2-1905737.</t>
  </si>
  <si>
    <t>Revision of S2-1905135, merging S2-1905144</t>
  </si>
  <si>
    <t>S2-1906327</t>
  </si>
  <si>
    <t>Revision of S2-1905581. Agreed in parallel session</t>
  </si>
  <si>
    <t>Revision of S2-1905480.</t>
  </si>
  <si>
    <t>S2-1906328</t>
  </si>
  <si>
    <t>Revision of S2-1905136, merging S2-1905804</t>
  </si>
  <si>
    <t>Revision of S2-1905404.</t>
  </si>
  <si>
    <t>Revision of S2-1905176.</t>
  </si>
  <si>
    <t>Revision of S2-1905736.</t>
  </si>
  <si>
    <t>Revision of S2-1905411, merging S2-1905481</t>
  </si>
  <si>
    <t>S2-1906330</t>
  </si>
  <si>
    <t>S2-1906306</t>
  </si>
  <si>
    <t>[DRAFT] Reply LS on protection of PC5-RRC messages for sidelink unicast communication</t>
  </si>
  <si>
    <t>To: SA WG3, RAN WG2</t>
  </si>
  <si>
    <t>Created in parallel session. Response to S2-1905818</t>
  </si>
  <si>
    <t>5G_V2X_NRSL, FS_eV2X_Sec</t>
  </si>
  <si>
    <t>SA WG3, RAN WG2</t>
  </si>
  <si>
    <t>Revision of S2-1905739.</t>
  </si>
  <si>
    <t>S2-1906333</t>
  </si>
  <si>
    <t>Revision of S2-1905729.</t>
  </si>
  <si>
    <t>Revision of S2-1905582. Agreed in parallel session</t>
  </si>
  <si>
    <t>Revision of S2-1905391.</t>
  </si>
  <si>
    <t>S2-1906329</t>
  </si>
  <si>
    <t>Revision of S2-1905392. Agreed in parallel session</t>
  </si>
  <si>
    <t>Revision of S2-1905726.</t>
  </si>
  <si>
    <t>S2-1906341</t>
  </si>
  <si>
    <t>Revision of S2-1905583. Agreed in parallel session</t>
  </si>
  <si>
    <t>Revision of S2-1905161.</t>
  </si>
  <si>
    <t>S2-1906342</t>
  </si>
  <si>
    <t>Revision of S2-1905761. Revised in parallel session to S2-1906335.</t>
  </si>
  <si>
    <t>S2-1906335</t>
  </si>
  <si>
    <t>Revision of S2-1905146. Agreed in parallel session</t>
  </si>
  <si>
    <t>Revision of S2-1905162. Revised in parallel session to S2-1906337.</t>
  </si>
  <si>
    <t>S2-1906337</t>
  </si>
  <si>
    <t>Revision of S2-1905175. Revised in parallel session to S2-1906331.</t>
  </si>
  <si>
    <t>S2-1906331</t>
  </si>
  <si>
    <t>Revision of S2-1905393. Agreed in parallel session</t>
  </si>
  <si>
    <t>Revision of S2-1905727. Revised in parallel session to S2-1906332.</t>
  </si>
  <si>
    <t>S2-1906332</t>
  </si>
  <si>
    <t>Revision of S2-1905129. Agreed in parallel session. This was Block approved</t>
  </si>
  <si>
    <t>SP-190432</t>
  </si>
  <si>
    <t>Revision of S2-1905732.</t>
  </si>
  <si>
    <t>S2-1906789</t>
  </si>
  <si>
    <t>Revision of S2-1905734.</t>
  </si>
  <si>
    <t>Revision of S2-1905724.</t>
  </si>
  <si>
    <t>S2-1906338</t>
  </si>
  <si>
    <t>Revision of S2-1905725.</t>
  </si>
  <si>
    <t>S2-1906339</t>
  </si>
  <si>
    <t>Revision of S2-1906296.</t>
  </si>
  <si>
    <t>Revision of S2-1906298. Agreed in parallel session</t>
  </si>
  <si>
    <t>Revision of S2-1906300. Agreed in parallel session</t>
  </si>
  <si>
    <t>Revision of S2-1906310. Revised in parallel session to S2-1906334.</t>
  </si>
  <si>
    <t>S2-1906334</t>
  </si>
  <si>
    <t>Revision of S2-1906305. Agreed in parallel session</t>
  </si>
  <si>
    <t>Revision of S2-1906318. Agreed in parallel session</t>
  </si>
  <si>
    <t>Revision of S2-1906320. Revised in parallel session to S2-1906336.</t>
  </si>
  <si>
    <t>S2-1906336</t>
  </si>
  <si>
    <t>Revision of S2-1906307. Agreed in parallel session</t>
  </si>
  <si>
    <t>Revision of S2-1906329. Agreed in parallel session</t>
  </si>
  <si>
    <t>Revision of S2-1906315. Agreed in parallel session. This was Block approved</t>
  </si>
  <si>
    <t>SP-190423</t>
  </si>
  <si>
    <t>Revision of S2-1906332.</t>
  </si>
  <si>
    <t>S2-1906344</t>
  </si>
  <si>
    <t>Revision of S2-1906317.</t>
  </si>
  <si>
    <t>S2-1906343</t>
  </si>
  <si>
    <t>Revision of S2-1906324. Revised to S2-1906786.</t>
  </si>
  <si>
    <t>S2-1906786</t>
  </si>
  <si>
    <t>Revision of S2-1906325.</t>
  </si>
  <si>
    <t>S2-1906818</t>
  </si>
  <si>
    <t>Revision of S2-1906308. Agreed in parallel session</t>
  </si>
  <si>
    <t>Revision of S2-1906312. Agreed in parallel session</t>
  </si>
  <si>
    <t>Revision of S2-1906314. Agreed in parallel session</t>
  </si>
  <si>
    <t>Revision of S2-1906337. Agreed in parallel session</t>
  </si>
  <si>
    <t>Revision of S2-1906336.</t>
  </si>
  <si>
    <t>S2-1906817</t>
  </si>
  <si>
    <t>Revision of S2-1906295.</t>
  </si>
  <si>
    <t>S2-1906816</t>
  </si>
  <si>
    <t>Revision of S2-1906294.</t>
  </si>
  <si>
    <t>S2-1906815</t>
  </si>
  <si>
    <t>S2-1906347</t>
  </si>
  <si>
    <t>Reserved for LaeYoung's parallel sessions</t>
  </si>
  <si>
    <t>S2-1906348</t>
  </si>
  <si>
    <t>S2-1906349</t>
  </si>
  <si>
    <t>S2-1906350</t>
  </si>
  <si>
    <t>S2-1906351</t>
  </si>
  <si>
    <t>S2-1906352</t>
  </si>
  <si>
    <t>S2-1906353</t>
  </si>
  <si>
    <t>Revision of S2-1904980.</t>
  </si>
  <si>
    <t>Revision of S2-1904949.</t>
  </si>
  <si>
    <t>S2-1906384</t>
  </si>
  <si>
    <t>Revision of S2-1905048. Agreed in parallel session. This was Block approved</t>
  </si>
  <si>
    <t>SP-190425</t>
  </si>
  <si>
    <t>Revision of S2-1905283.</t>
  </si>
  <si>
    <t>S2-1906385</t>
  </si>
  <si>
    <t>EPS exposure architecture supporting RACS</t>
  </si>
  <si>
    <t>Revision of S2-1905049. Agreed in parallel session. This was Block approved</t>
  </si>
  <si>
    <t>Revision of S2-1905147.</t>
  </si>
  <si>
    <t>S2-1906386</t>
  </si>
  <si>
    <t>Introducing RACS for handover procedure</t>
  </si>
  <si>
    <t>Summary of change: Introducing UE Radio Capability ID in the producedures of Xn based handover, N2 based handover and EPS to 5GS handover.</t>
  </si>
  <si>
    <t>Revision of S2-1904953. Agreed in parallel session. This was Block approved</t>
  </si>
  <si>
    <t>Revision of S2-1904950.</t>
  </si>
  <si>
    <t>S2-1906387</t>
  </si>
  <si>
    <t>Revision of S2-1905282.</t>
  </si>
  <si>
    <t>S2-1906388</t>
  </si>
  <si>
    <t>Revision of S2-1905513.</t>
  </si>
  <si>
    <t>S2-1906383</t>
  </si>
  <si>
    <t>Revision of S2-1905281.</t>
  </si>
  <si>
    <t>S2-1906389</t>
  </si>
  <si>
    <t>NEC, KDDI, AT&amp;T, Telecom Italia, Nokia, NICT, Convida Wireless, Verizon</t>
  </si>
  <si>
    <t>Revision of S2-1905384.</t>
  </si>
  <si>
    <t>Revision of S2-1905385.</t>
  </si>
  <si>
    <t>Revision of S2-1905120.</t>
  </si>
  <si>
    <t>S2-1906782</t>
  </si>
  <si>
    <t>Cisco Systems, T-Mobile USA, AT&amp;T</t>
  </si>
  <si>
    <t>Summary of change: For the interworking scenario for ePDG connected to SMF+PGW-C, make S6b interface optional between SMF+PGW-C and 3GPP AAA Server. The figures are updated to replace PCF+PCRF to PCF.</t>
  </si>
  <si>
    <t>Revision of S2-1905119. This CR was agreed</t>
  </si>
  <si>
    <t>5GS_S6b_Optional</t>
  </si>
  <si>
    <t>SP-190418</t>
  </si>
  <si>
    <t>Revision of S2-1905117.</t>
  </si>
  <si>
    <t>Revision of S2-1905079. This CR was agreed</t>
  </si>
  <si>
    <t>Revision of S2-1905512.</t>
  </si>
  <si>
    <t>Revision of S2-1905080.</t>
  </si>
  <si>
    <t>Revision of S2-1905571. This CR was agreed</t>
  </si>
  <si>
    <t>Revision of S2-1905013. Revised in parallel session to S2-1906393.</t>
  </si>
  <si>
    <t>S2-1906393</t>
  </si>
  <si>
    <t>Revision of S2-1905235. Agreed in parallel session. This was Block approved</t>
  </si>
  <si>
    <t>Revision of S2-1905273. Agreed in parallel session. This was Block approved</t>
  </si>
  <si>
    <t>Revision of S2-1905274. Agreed in parallel session. This was Block approved</t>
  </si>
  <si>
    <t>Revision of S2-1905380. Withdrawn</t>
  </si>
  <si>
    <t>Revision of S2-1905381. Withdrawn</t>
  </si>
  <si>
    <t>Revision of S2-1905382. Postponed in parallel session</t>
  </si>
  <si>
    <t>Revision of S2-1905383. Postponed in parallel session</t>
  </si>
  <si>
    <t>Revision of S2-1905469. Revised in parallel session to S2-1906394.</t>
  </si>
  <si>
    <t>S2-1906394</t>
  </si>
  <si>
    <t>Summary of change: Adding in Registration, UCU procedure.</t>
  </si>
  <si>
    <t>Revision of S2-1906363. This CR was agreed</t>
  </si>
  <si>
    <t>Summary of change: 1) Extends the NEF services with a new service for UCMF provisioning via the NEF. 2) Defines UCMF services for: Provisioning of Manufacturer-assigned UE Radio Capability ID from the AF (either directly or via the NEF) Resolving UE Radio Capabilities ID into UE radio access capability. Assignment of PLMN-assigned UE Radio Capability ID. Subscription for UCMF dictionary updates. Notification of creation or deletion of UCMF dictionary entries.</t>
  </si>
  <si>
    <t>Revision of S2-1906355. Agreed in parallel session. This was Block approved</t>
  </si>
  <si>
    <t>Qualcomm Incorporated, Sony</t>
  </si>
  <si>
    <t>Revision of S2-1906357. This CR was agreed</t>
  </si>
  <si>
    <t>Summary of change: Adding RACS in Registration and Service Reqeust procedure.</t>
  </si>
  <si>
    <t>Revision of S2-1906359. This CR was agreed</t>
  </si>
  <si>
    <t>Summary of change: 1) Extends the NEF services with a new service for UCMF provisioning via the NEF. 2) Defines UCMF services for: Provisioning of Manufacturer-assigned UE Radio Capability ID from the AF (either directly or via the NEF) Resolving UE Radio Capability ID into UE radio access capability. Assignment of PLMN-assigned UE Radio Capability ID. Subscription for UCMF dictionary updates. Notification of creation or deletion of UCMF dictionary entries.</t>
  </si>
  <si>
    <t>Revision of S2-1906361. Agreed in parallel session. This was Block approved</t>
  </si>
  <si>
    <t>Summary of change: Proposes to assign PLMN-assigned UE Radio Capability ID using the UE Configuration Update procedure and Registration Accept</t>
  </si>
  <si>
    <t>Revision of S2-1906362. This CR was agreed</t>
  </si>
  <si>
    <t>Qualcomm Incorporated, Samsung, Intel, Oppo, MediaTek Inc., Sony, Ericsson, vivo, Nokia, Nokia Shanghai Bell</t>
  </si>
  <si>
    <t>Revision of S2-1906364. This CR was agreed</t>
  </si>
  <si>
    <t>Revision of S2-1905179. This CR was agreed</t>
  </si>
  <si>
    <t>Revision of S2-1905275.</t>
  </si>
  <si>
    <t>Revision of S2-1905181.</t>
  </si>
  <si>
    <t>S2-1906791</t>
  </si>
  <si>
    <t>Revision of S2-1906374. Agreed in parallel session</t>
  </si>
  <si>
    <t>S2-1906784</t>
  </si>
  <si>
    <t>Revision of S2-1906382.</t>
  </si>
  <si>
    <t>S2-1906780</t>
  </si>
  <si>
    <t>S2-1906395</t>
  </si>
  <si>
    <t>Revision of S2-1906530. Agreed in parallel session. This was Block approved</t>
  </si>
  <si>
    <t>S2-1906396</t>
  </si>
  <si>
    <t>Huawei, HiSilicon, Nokia, Nokia Shanghai Bell</t>
  </si>
  <si>
    <t>Revision of S2-1906532. Agreed in parallel session. This was Block approved</t>
  </si>
  <si>
    <t>S2-1906397</t>
  </si>
  <si>
    <t>Huawei, Hisillicon, , Nokia, Nokia Shanghai Bell</t>
  </si>
  <si>
    <t>Revision of S2-1906534. This CR was agreed</t>
  </si>
  <si>
    <t>S2-1906398</t>
  </si>
  <si>
    <t>Revision of S2-1906535. Agreed in parallel session. This was Block approved</t>
  </si>
  <si>
    <t>S2-1906399</t>
  </si>
  <si>
    <t>Revision of S2-1906536. Agreed in parallel session. This was Block approved</t>
  </si>
  <si>
    <t>S2-1906400</t>
  </si>
  <si>
    <t>Revision of S2-1906537. Revised to S2-1906783.</t>
  </si>
  <si>
    <t>S2-1906783</t>
  </si>
  <si>
    <t>S2-1906401</t>
  </si>
  <si>
    <t>Huawei, Hisillicon, Nokia, Nokia Shanghai Bell</t>
  </si>
  <si>
    <t>Revision of S2-1906538. Agreed in parallel session. This was Block approved</t>
  </si>
  <si>
    <t>S2-1906402</t>
  </si>
  <si>
    <t>NTT DOCOMO, Huawei, Hisillicon</t>
  </si>
  <si>
    <t>Summary of change: For the LADN PDU Session establishment, the I-SMF selection is not needed. Rev4: When the I-SMF is inserted for an existing LADN PDU Session, the SMF releases the existing LADN PDU Session or for a new LADN PDU Session request, the SMF shall reject the request.</t>
  </si>
  <si>
    <t>Revision of S2-1906540. Agreed in parallel session. This was Block approved</t>
  </si>
  <si>
    <t>S2-1906403</t>
  </si>
  <si>
    <t>Exception sheet for RACS</t>
  </si>
  <si>
    <t>Qualcomm</t>
  </si>
  <si>
    <t>Created in parallel session</t>
  </si>
  <si>
    <t>S2-1906404</t>
  </si>
  <si>
    <t>Reserved for Andy's parallel sessions</t>
  </si>
  <si>
    <t>S2-1906405</t>
  </si>
  <si>
    <t>S2-1906406</t>
  </si>
  <si>
    <t>S2-1906407</t>
  </si>
  <si>
    <t>S2-1906408</t>
  </si>
  <si>
    <t>S2-1906409</t>
  </si>
  <si>
    <t>S2-1906410</t>
  </si>
  <si>
    <t>S2-1906411</t>
  </si>
  <si>
    <t>S2-1906412</t>
  </si>
  <si>
    <t>S2-1906413</t>
  </si>
  <si>
    <t>S2-1906414</t>
  </si>
  <si>
    <t>S2-1906415</t>
  </si>
  <si>
    <t>S2-1906416</t>
  </si>
  <si>
    <t>S2-1906417</t>
  </si>
  <si>
    <t>S2-1906418</t>
  </si>
  <si>
    <t>S2-1906419</t>
  </si>
  <si>
    <t>S2-1906420</t>
  </si>
  <si>
    <t>S2-1906421</t>
  </si>
  <si>
    <t>S2-1906422</t>
  </si>
  <si>
    <t>S2-1906423</t>
  </si>
  <si>
    <t>Qualcomm Incorporated, Ericsson</t>
  </si>
  <si>
    <t>Revision of S2-1905527. Agreed in parallel session. This was Block approved</t>
  </si>
  <si>
    <t>Revision of S2-1905530, merging S2-1905468.</t>
  </si>
  <si>
    <t>Corrections to data forwarding during inter-system HO</t>
  </si>
  <si>
    <t>Revision of S2-1905467. Agreed in parallel session. This was Block approved</t>
  </si>
  <si>
    <t>Revision of S2-1905545. Agreed in parallel session</t>
  </si>
  <si>
    <t>Revision of S2-1905387.</t>
  </si>
  <si>
    <t>Revision of S2-1905065.</t>
  </si>
  <si>
    <t>S2-1906437</t>
  </si>
  <si>
    <t>Revision of S2-1905071. Agreed in parallel session. This was Block approved</t>
  </si>
  <si>
    <t>Revision of S2-1905072. Agreed in parallel session. This was Block approved</t>
  </si>
  <si>
    <t>Revision of S2-1905074.</t>
  </si>
  <si>
    <t>S2-1906438</t>
  </si>
  <si>
    <t>Revision of S2-1905075. Agreed in parallel session. This was Block approved</t>
  </si>
  <si>
    <t>Revision of S2-1905494, merging S2-1905092</t>
  </si>
  <si>
    <t>S2-1906439</t>
  </si>
  <si>
    <t>Revision of S2-1905495, merging S2-1905093</t>
  </si>
  <si>
    <t>S2-1906440</t>
  </si>
  <si>
    <t>Revision of S2-1905773. Agreed in parallel session. This was Block approved</t>
  </si>
  <si>
    <t>Revision of S2-1906429.</t>
  </si>
  <si>
    <t>S2-1906779</t>
  </si>
  <si>
    <t>Summary of change: During 5G to 4G idle mobility procedure, the SMF+PGW-C sends EPS bearer contexts mapped from the QoS Flows where at least one of the QoS Flow is associated with the EPS bearer is not marked as deleted and does not send EPS bearer context if all the associated QoS Flows are marked as deleted (i.e. to be synchronized with the UE). In the case of multiple QoS Flows associated with an EPS bearer and some of the QoS Flows are marked as deleted, when the UE moves to EPS, clarify that PGW-C+SMF removes the TFT filters corresponding to the Packet Filter Set of the QoS rules of the removed QoS Flow(s) by using Update Bearer Request.</t>
  </si>
  <si>
    <t>Revision of S2-1906432. Agreed in parallel session. This was Block approved</t>
  </si>
  <si>
    <t>Resource released at the V-SMF/V-UPF</t>
  </si>
  <si>
    <t>Revision of S2-1906434. Agreed in parallel session. This was Block approved</t>
  </si>
  <si>
    <t>Revision of S2-1906435. Agreed in parallel session. This was Block approved</t>
  </si>
  <si>
    <t>S2-1906441</t>
  </si>
  <si>
    <t>Rel-16 mirror CR: Summary of change: 1. Update the description of the flag sent from AMF to MME. 2. Clarify the AMF needs to determine the applicability of indirect forwarding before informing the SMF. 3. Correct the IE name.</t>
  </si>
  <si>
    <t>Created in parallel session. Agreed in parallel session. This was Block approved</t>
  </si>
  <si>
    <t>1457</t>
  </si>
  <si>
    <t>S2-1906442</t>
  </si>
  <si>
    <t>Reserved for Irfan's parallel sessions</t>
  </si>
  <si>
    <t>S2-1906443</t>
  </si>
  <si>
    <t>S2-1906444</t>
  </si>
  <si>
    <t>S2-1906445</t>
  </si>
  <si>
    <t>S2-1906446</t>
  </si>
  <si>
    <t>S2-1906447</t>
  </si>
  <si>
    <t>S2-1906448</t>
  </si>
  <si>
    <t>S2-1906449</t>
  </si>
  <si>
    <t>S2-1906450</t>
  </si>
  <si>
    <t>S2-1906451</t>
  </si>
  <si>
    <t>S2-1906452</t>
  </si>
  <si>
    <t>S2-1906453</t>
  </si>
  <si>
    <t>Revision of S2-1905425.</t>
  </si>
  <si>
    <t>Revision of S2-1905776.</t>
  </si>
  <si>
    <t>S2-1906479</t>
  </si>
  <si>
    <t>Revision of S2-1904928.</t>
  </si>
  <si>
    <t>S2-1906457</t>
  </si>
  <si>
    <t>Exception sheet for eLCS</t>
  </si>
  <si>
    <t>Created in parallel session.</t>
  </si>
  <si>
    <t>S2-1906480</t>
  </si>
  <si>
    <t>Revision of S2-1904927.</t>
  </si>
  <si>
    <t>S2-1906481</t>
  </si>
  <si>
    <t>Revision of S2-1904958.</t>
  </si>
  <si>
    <t>Revision of S2-1905164.</t>
  </si>
  <si>
    <t>Revision of S2-1905423.</t>
  </si>
  <si>
    <t>S2-1906482</t>
  </si>
  <si>
    <t>Revision of S2-1905166.</t>
  </si>
  <si>
    <t>S2-1906483</t>
  </si>
  <si>
    <t>Revision of S2-1905192.</t>
  </si>
  <si>
    <t>Revision of S2-1905457, merging S2-1905318 and S2-1905193</t>
  </si>
  <si>
    <t>S2-1906488</t>
  </si>
  <si>
    <t>Revision of S2-1905189.</t>
  </si>
  <si>
    <t>Revision of S2-1905420.</t>
  </si>
  <si>
    <t>Revision of S2-1905625.</t>
  </si>
  <si>
    <t>Revision of S2-1905421, merging S2-1904954</t>
  </si>
  <si>
    <t>S2-1906484</t>
  </si>
  <si>
    <t>Revision of S2-1904984.</t>
  </si>
  <si>
    <t>S2-1906485</t>
  </si>
  <si>
    <t>Revision of S2-1905195, merging S2-1905742</t>
  </si>
  <si>
    <t>S2-1906486</t>
  </si>
  <si>
    <t>Revision of S2-1905194.</t>
  </si>
  <si>
    <t>Revision of S2-1905190.</t>
  </si>
  <si>
    <t>S2-1906800</t>
  </si>
  <si>
    <t>Revision of S2-1905428.</t>
  </si>
  <si>
    <t>Revision of S2-1905455.</t>
  </si>
  <si>
    <t>Revision of S2-1905460.</t>
  </si>
  <si>
    <t>Revision of S2-1905456.</t>
  </si>
  <si>
    <t>Revision of S2-1905204.</t>
  </si>
  <si>
    <t>S2-1906801</t>
  </si>
  <si>
    <t>Revision of S2-1905053. Agreed in parallel session</t>
  </si>
  <si>
    <t>Revision of S2-1906455. Agreed in parallel session.</t>
  </si>
  <si>
    <t>Revision of S2-1906457.</t>
  </si>
  <si>
    <t>S2-1906798</t>
  </si>
  <si>
    <t>Revision of S2-1906458. Revised to S2-1906723.</t>
  </si>
  <si>
    <t>S2-1906723</t>
  </si>
  <si>
    <t>Revision of S2-1906461. Agreed in parallel session. This was Block approved</t>
  </si>
  <si>
    <t>SP-190409</t>
  </si>
  <si>
    <t>Revision of S2-1906462.</t>
  </si>
  <si>
    <t>Revision of S2-1906468. Agreed in parallel session</t>
  </si>
  <si>
    <t>Revision of S2-1906469. Agreed in parallel session</t>
  </si>
  <si>
    <t>Revision of S2-1906470.</t>
  </si>
  <si>
    <t>S2-1906799</t>
  </si>
  <si>
    <t>Revision of S2-1905658.</t>
  </si>
  <si>
    <t>Revision of S2-1906464.</t>
  </si>
  <si>
    <t>S2-1906489</t>
  </si>
  <si>
    <t>Reserved for Tao's parallel sessions</t>
  </si>
  <si>
    <t>S2-1906490</t>
  </si>
  <si>
    <t>S2-1906491</t>
  </si>
  <si>
    <t>S2-1906492</t>
  </si>
  <si>
    <t>S2-1906493</t>
  </si>
  <si>
    <t>S2-1906494</t>
  </si>
  <si>
    <t>S2-1906495</t>
  </si>
  <si>
    <t>S2-1906496</t>
  </si>
  <si>
    <t>S2-1906497</t>
  </si>
  <si>
    <t>S2-1906498</t>
  </si>
  <si>
    <t>S2-1906499</t>
  </si>
  <si>
    <t>S2-1906500</t>
  </si>
  <si>
    <t>S2-1906501</t>
  </si>
  <si>
    <t>S2-1906502</t>
  </si>
  <si>
    <t>S2-1906503</t>
  </si>
  <si>
    <t>Revision of S2-1905154.</t>
  </si>
  <si>
    <t>S2-1906727</t>
  </si>
  <si>
    <t>Revision of S2-1905174.</t>
  </si>
  <si>
    <t>S2-1906716</t>
  </si>
  <si>
    <t>Revision of S2-1905307.</t>
  </si>
  <si>
    <t>S2-1906717</t>
  </si>
  <si>
    <t>Revision of S2-1905394.</t>
  </si>
  <si>
    <t>S2-1906718</t>
  </si>
  <si>
    <t>Revision of S2-1905620.</t>
  </si>
  <si>
    <t>S2-1906719</t>
  </si>
  <si>
    <t>Revision of S2-1905740.</t>
  </si>
  <si>
    <t>S2-1906720</t>
  </si>
  <si>
    <t>Revision of S2-1905487.</t>
  </si>
  <si>
    <t>S2-1906721</t>
  </si>
  <si>
    <t>Revision of S2-1905752.</t>
  </si>
  <si>
    <t>S2-1906688</t>
  </si>
  <si>
    <t>Revision of S2-1905593, merging S2-1905771, S2-1905148, S2-1905201, S2-1905286 and S2-1905502.</t>
  </si>
  <si>
    <t>S2-1906742</t>
  </si>
  <si>
    <t>11</t>
  </si>
  <si>
    <t>Revision of S2-1904930, merging S2-1905200 and S2-1905503.</t>
  </si>
  <si>
    <t>S2-1906740</t>
  </si>
  <si>
    <t>S2-1906514</t>
  </si>
  <si>
    <t>Principles for delegated SMF discovery</t>
  </si>
  <si>
    <t>Created in parallel session. Option C was selected to try to agree CRs based on this way forward. Noted in parallel session</t>
  </si>
  <si>
    <t>Revision of S2-1905768. Revised in parallel session to S2-1906573.</t>
  </si>
  <si>
    <t>S2-1906573</t>
  </si>
  <si>
    <t>Revision of S2-1905042.</t>
  </si>
  <si>
    <t>S2-1906731</t>
  </si>
  <si>
    <t>Revision of S2-1905043. Agreed in parallel session. This was Block approved</t>
  </si>
  <si>
    <t>SP-190412</t>
  </si>
  <si>
    <t>Summary of change: Update the Service Request and AN Releasae procedure to activate/deactivate the User Plane of the PDU Sessions for URLLC or the (redundant) I-UPF(s) is to be added/replaced/removed. The PDU Session for URLLC is either with redudant I-UPFs or with redudant N3/N9 tunnels.</t>
  </si>
  <si>
    <t>Revision of S2-1905107. Agreed in parallel session. This was Block approved</t>
  </si>
  <si>
    <t>Revision of S2-1905111.</t>
  </si>
  <si>
    <t>S2-1906732</t>
  </si>
  <si>
    <t>Huawei, HiSilicon, OPPO</t>
  </si>
  <si>
    <t>Revision of S2-1905112, merging S2-1905113.</t>
  </si>
  <si>
    <t>S2-1906733</t>
  </si>
  <si>
    <t>Revision of S2-1905517. Agreed in parallel session. This was Block approved</t>
  </si>
  <si>
    <t>Revision of S2-1905519.</t>
  </si>
  <si>
    <t>S2-1906734</t>
  </si>
  <si>
    <t>Update procdures related with always-on PDU session for URLLC service</t>
  </si>
  <si>
    <t>Revision of S2-1905520.</t>
  </si>
  <si>
    <t>S2-1906735</t>
  </si>
  <si>
    <t>Revision of S2-1905672. Agreed in parallel session. This was Block approved</t>
  </si>
  <si>
    <t>Revision of S2-1905114.</t>
  </si>
  <si>
    <t>S2-1906736</t>
  </si>
  <si>
    <t>Revision of S2-1905518.</t>
  </si>
  <si>
    <t>S2-1906737</t>
  </si>
  <si>
    <t>Revision of S2-1905570.</t>
  </si>
  <si>
    <t>S2-1906730</t>
  </si>
  <si>
    <t>Resoving the EN on traffic patern to the TT</t>
  </si>
  <si>
    <t>Revision of S2-1905362.</t>
  </si>
  <si>
    <t>S2-1906663</t>
  </si>
  <si>
    <t>Clarify which parameters are (not) applicable for I-SMF selection.</t>
  </si>
  <si>
    <t>Revision of S2-1905097. Agreed in parallel session. This was Block approved</t>
  </si>
  <si>
    <t>Revision of S2-1905098.</t>
  </si>
  <si>
    <t>Nokia, Nokia Shanghai Bell, Huawei, Hsilicon</t>
  </si>
  <si>
    <t>Revision of S2-1905103, merging S2-1905501. Agreed in parallel session. This was Block approved</t>
  </si>
  <si>
    <t>Revision of S2-1905500, merging S2-1905099</t>
  </si>
  <si>
    <t>Summary of change: Remove 'Step 5a, the I-SMF notifies the Access type and UE location information to SMF' in § 4.23.4.2 as the SMF can subscribe to AMF events related with Access Type change or with Location Change (TAI)</t>
  </si>
  <si>
    <t>Revision of S2-1905100. Agreed in parallel session. This was Block approved</t>
  </si>
  <si>
    <t>Revision of S2-1905497, merging S2-1905102</t>
  </si>
  <si>
    <t>Revision of S2-1905246.</t>
  </si>
  <si>
    <t>Revision of S2-1905177.</t>
  </si>
  <si>
    <t>Revision of S2-1905516, merging S2-1905754</t>
  </si>
  <si>
    <t>Revision of S2-1905499.</t>
  </si>
  <si>
    <t>Xn based inter NG-RAN handover clarification and removal of intermediate SMF</t>
  </si>
  <si>
    <t>Revision of S2-1905498. Agreed in parallel session. This was Block approved</t>
  </si>
  <si>
    <t>Revision of S2-1905760.</t>
  </si>
  <si>
    <t>Revision of S2-1905679.</t>
  </si>
  <si>
    <t>S2-1906707</t>
  </si>
  <si>
    <t>Revision of S2-1904995, merging S2-1905680.</t>
  </si>
  <si>
    <t>Samsung, Ericsson, Qualcomm Incorporated</t>
  </si>
  <si>
    <t>Summary of change: Add support for the following NG-RAN sharing scenarios - NG-RAN is shared by multiple SNPNs - NG-RAN is shared by one or multiple SNPNs and one or multiple PLMNs Clarify that for UEs registered in an SNPN, AMF shall not provide list of PLMNs equivalent to the serving PLMN to the UE and shall also not provide a prioritised list of permitted PLMNs to NG-RAN in case of SNPNs.</t>
  </si>
  <si>
    <t>Revision of S2-1905436, merging S2-1904993. Agreed in parallel session. This was Block approved</t>
  </si>
  <si>
    <t>SP-190429</t>
  </si>
  <si>
    <t>Summary of change: Clarify that AMF shall not provide list of PLMNs equivalent to the serving PLMN to UEs registered in an SNPN.</t>
  </si>
  <si>
    <t>Revision of S2-1904994. Agreed in parallel session. This was Block approved</t>
  </si>
  <si>
    <t>SP-190430</t>
  </si>
  <si>
    <t>Revision of S2-1905312, merging S2-1905592, S2-1905031 and S2-1905214.</t>
  </si>
  <si>
    <t>S2-1906699</t>
  </si>
  <si>
    <t>Revision of S2-1905797, merging S2-1905215.</t>
  </si>
  <si>
    <t>S2-1906700</t>
  </si>
  <si>
    <t>Revision of S2-1905030, merging S2-1905314.</t>
  </si>
  <si>
    <t>S2-1906702</t>
  </si>
  <si>
    <t>Revision of S2-1905309.</t>
  </si>
  <si>
    <t>S2-1906701</t>
  </si>
  <si>
    <t>Revision of S2-1905029.</t>
  </si>
  <si>
    <t>S2-1906706</t>
  </si>
  <si>
    <t>Revision of S2-1905209.</t>
  </si>
  <si>
    <t>S2-1906703</t>
  </si>
  <si>
    <t>Revision of S2-1905210.</t>
  </si>
  <si>
    <t>S2-1906704</t>
  </si>
  <si>
    <t>Revision of S2-1905212.</t>
  </si>
  <si>
    <t>S2-1906705</t>
  </si>
  <si>
    <t>Revision of S2-1905439.</t>
  </si>
  <si>
    <t>Revision of S2-1905032.</t>
  </si>
  <si>
    <t>S2-1906708</t>
  </si>
  <si>
    <t>S2-1906555</t>
  </si>
  <si>
    <t>Result of Tuesday noon drafting session</t>
  </si>
  <si>
    <t>Rapporteur (CATT)</t>
  </si>
  <si>
    <t>Agreement reached during the session: 1. UE provide an indication with at least one value (not LCS client specific) to the network, to be used by network to allow or dis-allow the position request from all LCS clients. 2. It is agreed to revise the S2-1905421.</t>
  </si>
  <si>
    <t>Revision of S2-1905254, merging S2-1905685 and S2-1905196</t>
  </si>
  <si>
    <t>S2-1906680</t>
  </si>
  <si>
    <t>Revision of S2-1905624, merging S2-1905780, S2-1905751 and S2-1905238</t>
  </si>
  <si>
    <t>S2-1906681</t>
  </si>
  <si>
    <t>Removing the EN on the DNN and 5G LAN group mapping</t>
  </si>
  <si>
    <t>Summary of change: Removing the EN on the mapping between DNN and 5G VN Group. In this release, 1:1 mapping is supported.</t>
  </si>
  <si>
    <t>Revision of S2-1904921. Agreed in parallel session. This was Block approved</t>
  </si>
  <si>
    <t>SP-190428</t>
  </si>
  <si>
    <t>Revision of S2-1905682, merging S2-1905755</t>
  </si>
  <si>
    <t>S2-1906682</t>
  </si>
  <si>
    <t>Revision of S2-1904909.</t>
  </si>
  <si>
    <t>S2-1906683</t>
  </si>
  <si>
    <t>Revision of S2-1905041, merging S2-1905683</t>
  </si>
  <si>
    <t>S2-1906811</t>
  </si>
  <si>
    <t>Revision of S2-1905151.</t>
  </si>
  <si>
    <t>S2-1906684</t>
  </si>
  <si>
    <t>Revision of S2-1905686.</t>
  </si>
  <si>
    <t>S2-1906685</t>
  </si>
  <si>
    <t>Revision of S2-1905152.</t>
  </si>
  <si>
    <t>S2-1906686</t>
  </si>
  <si>
    <t>Revision of S2-1905264.</t>
  </si>
  <si>
    <t>Revision of S2-1905434.</t>
  </si>
  <si>
    <t>S2-1906687</t>
  </si>
  <si>
    <t>Revision of S2-1905750. This CR was agreed</t>
  </si>
  <si>
    <t>S2-1906568</t>
  </si>
  <si>
    <t>Vertical_LAN - Editorial clean up</t>
  </si>
  <si>
    <t>Summary of change: Removal of ENs that are not needed anymore</t>
  </si>
  <si>
    <t>Created in parallel session for resolving any remaining ENs and editorials. For e-mail approval. Approved</t>
  </si>
  <si>
    <t>eSBA SMF and PCF selection</t>
  </si>
  <si>
    <t>Huawei, HiSilicon, Telecom Italia, Ericsson, Nokia, Nokia Shanghai Bell, Cisco, KDDI</t>
  </si>
  <si>
    <t>Summary of change: The AMF does not delegate the SMF discovery to SCP if Network is configured to support ETSUN or the PDU Session is for HR roaming.</t>
  </si>
  <si>
    <t>Revision of S2-1905505. Agreed with objection; Working Agreement to be created</t>
  </si>
  <si>
    <t>SP-190396</t>
  </si>
  <si>
    <t>Summary of change: Inclusion of NF Set ID, NF Service Set ID in 23.502 Rev1&gt;Consistent capitalisations</t>
  </si>
  <si>
    <t>Revision of S2-1905063. Agreed in parallel session. This was Block approved</t>
  </si>
  <si>
    <t>SP-190410</t>
  </si>
  <si>
    <t>Revision of S2-1905594.</t>
  </si>
  <si>
    <t>S2-1906743</t>
  </si>
  <si>
    <t>Revision of S2-1905506.</t>
  </si>
  <si>
    <t>Revision of S2-1906515.</t>
  </si>
  <si>
    <t>Revision of S2-1905060.</t>
  </si>
  <si>
    <t>S2-1906729</t>
  </si>
  <si>
    <t>Revision of S2-1905684.</t>
  </si>
  <si>
    <t>S2-1906576</t>
  </si>
  <si>
    <t>[DRAFT] Reply LS on Nudr Sensitive Data Protection</t>
  </si>
  <si>
    <t>To: SA WG3, CT WG4. CC: TSG SA.</t>
  </si>
  <si>
    <t>Created in parallel session. Response to S2-1905819.</t>
  </si>
  <si>
    <t>S2-1906714</t>
  </si>
  <si>
    <t>5GS_Ph1-CT</t>
  </si>
  <si>
    <t>SA WG3, CT WG4</t>
  </si>
  <si>
    <t>Revision of S2-1905039.</t>
  </si>
  <si>
    <t>S2-1906713</t>
  </si>
  <si>
    <t>Revision of S2-1904961.</t>
  </si>
  <si>
    <t>S2-1906762</t>
  </si>
  <si>
    <t>Revision of S2-1905267.</t>
  </si>
  <si>
    <t>Revision of S2-1905265, merging S2-1905033 and S2-1905554.</t>
  </si>
  <si>
    <t>S2-1906656</t>
  </si>
  <si>
    <t>Ericsson, Perspecta Labs, ECD, T-Mobile USA, AT&amp;T, Verizon UK. Ltd., Sprint, Huawei, HiSilicon, Nokia, Nokia Shanghai Bell</t>
  </si>
  <si>
    <t>Revision of S2-1905034, merging S2-1905555. Agreed in parallel session. This was Block approved</t>
  </si>
  <si>
    <t>Summary of change: Note 14 (related to 5QI 75) is extended to clarify that the value is reserved for future use.</t>
  </si>
  <si>
    <t>Revision of S2-1905552. Agreed in parallel session. This was Block approved</t>
  </si>
  <si>
    <t>Revision of S2-1905553, merging S2-1905599.</t>
  </si>
  <si>
    <t>S2-1906658</t>
  </si>
  <si>
    <t>Revision of S2-1905556.</t>
  </si>
  <si>
    <t>S2-1906659</t>
  </si>
  <si>
    <t>Revision of S2-1905668.</t>
  </si>
  <si>
    <t>S2-1906630</t>
  </si>
  <si>
    <t>Revision of S2-1905719.</t>
  </si>
  <si>
    <t>S2-1906631</t>
  </si>
  <si>
    <t>Revision of S2-1905666.</t>
  </si>
  <si>
    <t>S2-1906629</t>
  </si>
  <si>
    <t>Correction on usage of Direct Forwarding Path Availability during handovers</t>
  </si>
  <si>
    <t>Revision of S2-1905782. Agreed in parallel session. This was Block approved</t>
  </si>
  <si>
    <t>Revision of S2-1905786. Agreed in parallel session. This was Block approved</t>
  </si>
  <si>
    <t>Revision of S2-1905438.</t>
  </si>
  <si>
    <t>Telecom Italia, Nokia, Nokia Shanghai Bell, Qualcomm Incorporated, Motorola Mobility, Lenovo, Ericsson, Huawei, HiSilicon, InterDigital Inc., NEC, ETRI</t>
  </si>
  <si>
    <t>Revision of S2-1905663, merging S2-1905617 and S2-1905305. Agreed in parallel session. This was Block approved</t>
  </si>
  <si>
    <t>SP-190421</t>
  </si>
  <si>
    <t>Telecom Italia, Qualcomm Incorporated, Nokia, Nokia Shanghai Bell, Motorola Mobility, Lenovo, Ericsson, Huawei, HiSilicon, InterDigital Inc., NEC, ETRI</t>
  </si>
  <si>
    <t>Summary of change: When the UE attempts to register to the same PLMN over multiple access, if a Registration procedures has been accepted in one access but the Slice Specific Authentication and Authorization procedure is still pending, the AMF, based on operator policies, may decide not to run Network Slice Specific Authenticaiton and Authorization on S-NSSAIs for which Network Slice Specific Authentication and Authorization is aleady running for another Access Type</t>
  </si>
  <si>
    <t>Revision of S2-1905306, merging S2-1905664. Agreed in parallel session. This was Block approved</t>
  </si>
  <si>
    <t>Revision of S2-1905508. Agreed in parallel session. This was Block approved</t>
  </si>
  <si>
    <t>Revision of S2-1905510.</t>
  </si>
  <si>
    <t>S2-1906757</t>
  </si>
  <si>
    <t>Revision of S2-1905509. Agreed in parallel session. This was Block approved</t>
  </si>
  <si>
    <t>Revision of S2-1904968.</t>
  </si>
  <si>
    <t>S2-1906697</t>
  </si>
  <si>
    <t>Revision of S2-1905035. Agreed in parallel session</t>
  </si>
  <si>
    <t>Revision of S2-1905324.</t>
  </si>
  <si>
    <t>Revision of S2-1905323.</t>
  </si>
  <si>
    <t>S2-1906600</t>
  </si>
  <si>
    <t>Nokia, Nokia Shanghai Bell, Ericsson, OPPO, Qualcomm Incorporated</t>
  </si>
  <si>
    <t>Revision of S2-1904971.</t>
  </si>
  <si>
    <t>S2-1906689</t>
  </si>
  <si>
    <t>S2-1906601</t>
  </si>
  <si>
    <t>Rel 16 mirror CR: Summary of change: It is clarified that the UE stores the Allowed NSSAI and its mapping to HPLMN S-NSSAI values for a PLMN when at least a TAI of the PLMN is included in the RA/TAI list received in the registration accept or UE configuration Update command messages where the allowed NSSAI is provided.</t>
  </si>
  <si>
    <t>Mirror CR created in parallel session.</t>
  </si>
  <si>
    <t>S2-1906690</t>
  </si>
  <si>
    <t>Revision of S2-1904972.</t>
  </si>
  <si>
    <t>S2-1906691</t>
  </si>
  <si>
    <t>Revision of S2-1904973.</t>
  </si>
  <si>
    <t>S2-1906692</t>
  </si>
  <si>
    <t>Revision of S2-1904974.</t>
  </si>
  <si>
    <t>S2-1906693</t>
  </si>
  <si>
    <t>Revision of S2-1905036.</t>
  </si>
  <si>
    <t>Revision of S2-1905304.</t>
  </si>
  <si>
    <t>S2-1906695</t>
  </si>
  <si>
    <t>Revision of S2-1905551.</t>
  </si>
  <si>
    <t>S2-1906696</t>
  </si>
  <si>
    <t>Revision of S2-1905364.</t>
  </si>
  <si>
    <t>S2-1906610</t>
  </si>
  <si>
    <t>Revision of S2-1905587.</t>
  </si>
  <si>
    <t>Ericsson, Samsung, China Mobile, ZTE, Huawei, Nokia</t>
  </si>
  <si>
    <t>Revision of S2-1906608. Agreed in parallel session. This was Block approved</t>
  </si>
  <si>
    <t>Revision of S2-1904983.</t>
  </si>
  <si>
    <t>S2-1906813</t>
  </si>
  <si>
    <t>Revision of S2-1905693. Agreed in parallel session. This was Block approved</t>
  </si>
  <si>
    <t>Revision of S2-1905662.</t>
  </si>
  <si>
    <t>S2-1906752</t>
  </si>
  <si>
    <t>Revision of S2-1905717.</t>
  </si>
  <si>
    <t>S2-1906753</t>
  </si>
  <si>
    <t>Revision of S2-1905222.</t>
  </si>
  <si>
    <t>S2-1906754</t>
  </si>
  <si>
    <t>Revision of S2-1905676.</t>
  </si>
  <si>
    <t>S2-1906768</t>
  </si>
  <si>
    <t>Revision of S2-1905759.</t>
  </si>
  <si>
    <t>S2-1906755</t>
  </si>
  <si>
    <t>S2-1906618</t>
  </si>
  <si>
    <t>Exception sheet for 5G_URLLC</t>
  </si>
  <si>
    <t>Created at meeting</t>
  </si>
  <si>
    <t>S2-1906739</t>
  </si>
  <si>
    <t>Revision of S2-1905094. Agreed in parallel session. This was Block approved</t>
  </si>
  <si>
    <t>Revision of S2-1905095.</t>
  </si>
  <si>
    <t>S2-1906711</t>
  </si>
  <si>
    <t>Nokia, Nokia Shanghai Bell, Ericsson</t>
  </si>
  <si>
    <t>Summary of change: The presence conditions for optional IEs in PDU Session Establishment call flow are aligned with the actual requirements especially between the UE and the CN.</t>
  </si>
  <si>
    <t>Revision of S2-1905240. Agreed in parallel session. This was Block approved</t>
  </si>
  <si>
    <t>Revision of S2-1905247, merging S2-1905598. Agreed in parallel session. This was Block approved</t>
  </si>
  <si>
    <t>Revision of S2-1905597.</t>
  </si>
  <si>
    <t>S2-1906660</t>
  </si>
  <si>
    <t>Correction to Registration with AMF relocation</t>
  </si>
  <si>
    <t>Summary of change: Correct that the NAS message sent to target AMF is the full registration request message.</t>
  </si>
  <si>
    <t>Revision of S2-1905492. Agreed in parallel session. This was Block approved</t>
  </si>
  <si>
    <t>Revision of S2-1905493. Agreed in parallel session. This was Block approved</t>
  </si>
  <si>
    <t>Revision of S2-1905432. Agreed in parallel session. This was Block approved</t>
  </si>
  <si>
    <t>Revision of S2-1905433.</t>
  </si>
  <si>
    <t>S2-1906661</t>
  </si>
  <si>
    <t>Revision of S2-1905667.</t>
  </si>
  <si>
    <t>S2-1906712</t>
  </si>
  <si>
    <t>Correction on Location reporting procedure</t>
  </si>
  <si>
    <t>Revision of S2-1906587. Agreed in parallel session. This was Block approved</t>
  </si>
  <si>
    <t>Huawei, HiSilicon, Ericsson, OPPO</t>
  </si>
  <si>
    <t>Revision of S2-1906585. Agreed in parallel session. This was Block approved</t>
  </si>
  <si>
    <t>SMF actions on rejection of PDU Session session or QoS flows during Handover and Service Request procedures</t>
  </si>
  <si>
    <t>Revision of S2-1906586. Agreed in parallel session. This was Block approved</t>
  </si>
  <si>
    <t>S2-1906632</t>
  </si>
  <si>
    <t>Rel-16 mirror CR: Summary of change: The Table has been updated to avoid the wrong interpetation by CT WGs that VPLMN S-NSSAI only is the one associated to the PDU session so the PDU session needs to be torn down upon PLMN change. The UE signals the HPLMN S-NSSAI and if applicable the VPLMN S-NSSAI in SM signalling and it is clarified the AMF selects the SMF based on the V-PLMN S-NSSAI. Text implying Slicing is optional is removed.</t>
  </si>
  <si>
    <t>Mirror CR created at meeting. Agreed in parallel session. Qualcomm registered an objection to this CR. Agreed with objection</t>
  </si>
  <si>
    <t>SP-190397</t>
  </si>
  <si>
    <t>S2-1906633</t>
  </si>
  <si>
    <t>Rel-16 mirror CR: Summary of change: Clarified the text to say the HPLMN value must be present and remain the same in the Mapping information of Requested NSSAI but not the Serving PLMN value (which in inter-PLMN case changes most luikley with or without Network slicing configuration available in the UE for the target PLMN).</t>
  </si>
  <si>
    <t>Mirror CR created at meeting. Agreed in parallel session. This was Block approved</t>
  </si>
  <si>
    <t>S2-1906634</t>
  </si>
  <si>
    <t>Rel-16 mirror CR: Summary of change: which S-NSSAI is used in SM messages (serving, visited, or home PLMN) is clarified</t>
  </si>
  <si>
    <t>1456</t>
  </si>
  <si>
    <t>Revision of S2-1905798. This CR was agreed</t>
  </si>
  <si>
    <t>SP-190462</t>
  </si>
  <si>
    <t>Revision of S2-1905800, merging S2-1905808.</t>
  </si>
  <si>
    <t>Revision of S2-1905014. Agreed in parallel session. This was Block approved</t>
  </si>
  <si>
    <t>Revision of S2-1905015. Agreed in parallel session. This was Block approved</t>
  </si>
  <si>
    <t>Revision of S2-1905398.</t>
  </si>
  <si>
    <t>S2-1906745</t>
  </si>
  <si>
    <t>Revision of S2-1905399.</t>
  </si>
  <si>
    <t>S2-1906746</t>
  </si>
  <si>
    <t>Revision of S2-1905168.</t>
  </si>
  <si>
    <t>S2-1906747</t>
  </si>
  <si>
    <t>Revision of S2-1905774, merging S2-1905507.</t>
  </si>
  <si>
    <t>S2-1906751</t>
  </si>
  <si>
    <t>Revision of S2-1905062.</t>
  </si>
  <si>
    <t>S2-1906749</t>
  </si>
  <si>
    <t>Revision of S2-1905491.</t>
  </si>
  <si>
    <t>S2-1906748</t>
  </si>
  <si>
    <t>Revision of S2-1905710.</t>
  </si>
  <si>
    <t>S2-1906750</t>
  </si>
  <si>
    <t>Summary of change: Adding status notification as one NRF funcationaility in clause 6.2.6; Adding SCP in the NRF services in clause 7.2.6. Rev 1-&gt;2 Changes: Correction of the Nnrf_NFManagement Service wrt SCP Rev 2-&gt;3: degregistered -&gt; deregistred, highlights removed</t>
  </si>
  <si>
    <t>Revision of S2-1905720. Agreed in parallel session. This was Block approved</t>
  </si>
  <si>
    <t>Revision of S2-1905722.</t>
  </si>
  <si>
    <t>S2-1906808</t>
  </si>
  <si>
    <t>Revision of S2-1905058. Agreed in parallel session. This was Block approved</t>
  </si>
  <si>
    <t>Revision of S2-1905793.</t>
  </si>
  <si>
    <t>Revision of S2-1905703, merging S2-1905126</t>
  </si>
  <si>
    <t>Revision of S2-1905356.</t>
  </si>
  <si>
    <t>S2-1906778</t>
  </si>
  <si>
    <t>Revision of S2-1905358.</t>
  </si>
  <si>
    <t>S2-1906777</t>
  </si>
  <si>
    <t>Revision of S2-1905525.</t>
  </si>
  <si>
    <t>Revision of S2-1905595, merging S2-1905363</t>
  </si>
  <si>
    <t>Revision of S2-1905702.</t>
  </si>
  <si>
    <t>Perspecta Labs, ECD, T-Mobile USA, AT&amp;T, Verizon UK. Ltd., Sprint, Ericsson, Huawei, HiSilicon, Nokia, Nokia Shanghai Bell.</t>
  </si>
  <si>
    <t>Summary of change: Deleted the description that allows the SMF to provide transport level packet marking values to the (R)AN</t>
  </si>
  <si>
    <t>Revision of S2-1906580. Agreed in parallel session. This was Block approved</t>
  </si>
  <si>
    <t>LS reply on Transport Level Packet Marking</t>
  </si>
  <si>
    <t>Revision of S2-1906579. Agreed in parallel session</t>
  </si>
  <si>
    <t>Summary of change: The following corrections and alignments are proposed: Note 14 (related to 5QI 75) is extended to clarify that the value is reserved for future use. The 'Live' Uplink Streaming 5QI 75 is renumbered (to 76, in the same way it is defined in 23.203) as the value 75 is already used. For the 'Live' Uplink Streaming 5QIs, Note 13 is added to the PDB column. The term 'static value for the CN PDB' is used in the Notes field of the table.</t>
  </si>
  <si>
    <t>Revision of S2-1906583. Agreed in parallel session. This was Block approved</t>
  </si>
  <si>
    <t>Revision of S2-1906584.</t>
  </si>
  <si>
    <t>S2-1906763</t>
  </si>
  <si>
    <t>Revision of S2-1906623. Agreed in parallel session. This was Block approved</t>
  </si>
  <si>
    <t>Revision of S2-1906627. Agreed in parallel session. This was Block approved</t>
  </si>
  <si>
    <t>Ericsson, Qualcomm Inc.</t>
  </si>
  <si>
    <t>Summary of change: IEEE and IEC are working together to define a joint IEC/IEEE 60802 TSN Profile for Industrial Automation [1]. This is a joint standardization work of IEC SC65C/MT9 and IEEE 802 to define TSN profiles for industrial automation. The standard defines time-sensitive networking profiles for industrial automation. The profiles select features, options, configurations, defaults, protocols, and procedures of bridges, end stations, and LANs to build industrial automation networks. There are two inputs to the IEC/IEEE 60802 TSN Profile for Industrial Automation specification, one addresses the industrial use cases [2], the other addresses the industrial requirement [3]. These two documents have been accepted enough to move on and work on the standard specification itself. 'Survival Time' has not been considered in either of those documents. Moreover, Survival Time has not been defined as a parameter of any of the managed objects specified by IEEE 802.1Qcc [4] for TSN. I.E. CUC/CNC doesn't provide survival time by IEEE 802.1Qcc definition. It is therefore proposed that: There is no need to consider 'survival time' as TSCAI for 5G system. [1] IEEE https://1.ieee802.org/tsn/iec-ieee-60802/ [2] IEC/IEEE 60802 Industrial Requirements http://www.ieee802.org/1/files/public/docs2018/60802-industrial-use-cases-0918-v13.pdf [3] IEC/IEEE 60802 Industrial Requirements http://www.ieee802.org/1/files/public/docs2018/60802-industrial-requirements-1218-v12.pdf [4] IEEE 802.1Qcc 2018 - IEEE Standard for Local and Metropolitan Area Networks--Bridges and Bridged Networks -- Amendment 31: Stream Reservation Protocol (SRP) Enhancements and Performance Improvements. https://standards.ieee.org/standard/802_1Qcc-2018.html SA WG1 has included the use of Survival Time to be further studied in Release 17(S1-191299) in TR 22.832 'Study on enhancements for cyber-physical control applications in vertical domains'.</t>
  </si>
  <si>
    <t>Revision of S2-1905365. Agreed in parallel session. This was Block approved</t>
  </si>
  <si>
    <t>Summary of change: Removing EN, and describe the how to use TSCAI. Rev7: Observation: the CN PDB from the 2nd bullet already includes the UPF residence time. Proposal: to remove UPF residence time in the 3rd bullet and remove the NOTE on NG-RAN behaviour regarding admission control is removed since RAN WG2 never communciated the use for admission control but rather scheduling.</t>
  </si>
  <si>
    <t>Revision of S2-1906528. Agreed in parallel session. This was Block approved</t>
  </si>
  <si>
    <t>S2-1906664</t>
  </si>
  <si>
    <t>S2-1906665</t>
  </si>
  <si>
    <t>S2-1906666</t>
  </si>
  <si>
    <t>S2-1906667</t>
  </si>
  <si>
    <t>S2-1906668</t>
  </si>
  <si>
    <t>S2-1906669</t>
  </si>
  <si>
    <t>S2-1906670</t>
  </si>
  <si>
    <t>S2-1906671</t>
  </si>
  <si>
    <t>S2-1906672</t>
  </si>
  <si>
    <t>S2-1906673</t>
  </si>
  <si>
    <t>S2-1906674</t>
  </si>
  <si>
    <t>S2-1906675</t>
  </si>
  <si>
    <t>S2-1906676</t>
  </si>
  <si>
    <t>S2-1906677</t>
  </si>
  <si>
    <t>S2-1906678</t>
  </si>
  <si>
    <t>S2-1906679</t>
  </si>
  <si>
    <t>LS from SA WG3-LI: Response LS on support of non-3GPP only UE and support for PEI in IMEI format</t>
  </si>
  <si>
    <t>SA WG3-LI</t>
  </si>
  <si>
    <t>SA WG3LI kindly thanks SA WG2 for their LS on the support of non-3GPP only UE and support for PEI in IMEI format. SA WG3LI confirms the requirement to assign an equipment identifier for each UEs that accesses the 5GC via a non-3GPP access. In order to fulfil the LI requirements it is important that: a) The equipment identifier is reported to the Core Network. b) The equipment identifier is non-changeable. c) The equipment identifier is defined in a globally standardised format. The equipment identifier needs to be unique and in a standardised format. Although IMEI or IMEISV format fulfil these requirements, also other standards are acceptable. Action: SA WG3LI kindly asks SA WG2 group to specify the assignment of an equipment identifier to UEs using a non-3GPP access and ensure the LI requirements above are incorporated</t>
  </si>
  <si>
    <t>S2-1906846</t>
  </si>
  <si>
    <t>SA WG3, CT WG1, CT WG4</t>
  </si>
  <si>
    <t>S3i190363</t>
  </si>
  <si>
    <t>Revision of S2-1906556. This CR was agreed</t>
  </si>
  <si>
    <t>Samsung, Ericsson, Nokia, Huawei</t>
  </si>
  <si>
    <t>Summary of change: It is proposed to add a 5G VN group data and 5G VN group membership management parameters</t>
  </si>
  <si>
    <t>Revision of S2-1906557. Agreed in parallel session. This was Block approved</t>
  </si>
  <si>
    <t>Support for unicast traffic forwarding within a 5G VN group</t>
  </si>
  <si>
    <t>Revision of S2-1906559. This CR was agreed</t>
  </si>
  <si>
    <t>Revision of S2-1906560. Agreed in parallel session. This was Block approved</t>
  </si>
  <si>
    <t>Adding 5GLAN N19 tunnel management</t>
  </si>
  <si>
    <t>Revision of S2-1906562. This CR was agreed</t>
  </si>
  <si>
    <t>implementation of 5GLAN related interfaces</t>
  </si>
  <si>
    <t>Revision of S2-1906563. This CR was agreed</t>
  </si>
  <si>
    <t>Revision of S2-1906564. For e-mail approval. Approved</t>
  </si>
  <si>
    <t>Revision of S2-1906566.</t>
  </si>
  <si>
    <t>S2-1906771</t>
  </si>
  <si>
    <t>Revision of S2-1906511. Revised to S2-1906725.</t>
  </si>
  <si>
    <t>S2-1906725</t>
  </si>
  <si>
    <t>Nokia, Nokia Shanghai Bell, Ericsson, OPPO, Qualcomm Inc.</t>
  </si>
  <si>
    <t>Revision of S2-1906600, merging S2-1905324. Agreed in parallel session. This was Block approved</t>
  </si>
  <si>
    <t>Nokia, Nokia Shanghai Bell, Ericsson,OPPO, Qualcomm Inc.</t>
  </si>
  <si>
    <t>Rel-16 mirror CR: Summary of change: It is clarified that the UE stores the Allowed NSSAI and its mapping to HPLMN S-NSSAI values for a PLMN when at least a TAI of the PLMN is included in the RA/TAI list received in the registration accept or UE configuration Update command messages where the allowed NSSAI is provided.</t>
  </si>
  <si>
    <t>Revision of S2-1906601, merging S2-1905323. Agreed in parallel session. This was Block approved</t>
  </si>
  <si>
    <t>Revision of S2-1906602.</t>
  </si>
  <si>
    <t>S2-1906759</t>
  </si>
  <si>
    <t>Summary of change: Clarified the text to say the HPLMN value must be present and remain the same in the Mapping information of Requested NSSAI but not the Serving PLMN value (which in inter-PLMN case changes most luikley with or without Network slicing configuration available in the UE for the target PLMN).</t>
  </si>
  <si>
    <t>Revision of S2-1906603. Agreed in parallel session. This was Block approved</t>
  </si>
  <si>
    <t>Revision of S2-1906604. Agreed in parallel session. This was Block approved</t>
  </si>
  <si>
    <t>Revision of S2-1905037. Agreed in parallel session. This was Block approved</t>
  </si>
  <si>
    <t>Revision of S2-1906606. Agreed in parallel session. This was Block approved</t>
  </si>
  <si>
    <t>Revision of S2-1906607. Agreed in parallel session. This was Block approved</t>
  </si>
  <si>
    <t>Revision of S2-1906596.</t>
  </si>
  <si>
    <t>Reply LS on Equivalent SNPN</t>
  </si>
  <si>
    <t>Revision of S2-1906542. Agreed in parallel session</t>
  </si>
  <si>
    <t>OPPO, Ericsson, MediaTek Inc., Qualcomm Inc., Nokia, Nokia Shanghai Bell</t>
  </si>
  <si>
    <t>Revision of S2-1906545. Agreed in parallel session. This was Block approved</t>
  </si>
  <si>
    <t>To: RAN WG2. CC: RAN WG3, SA WG1.</t>
  </si>
  <si>
    <t>Revision of S2-1906546. Revised in parallel session to S2-1906710.</t>
  </si>
  <si>
    <t>S2-1906710</t>
  </si>
  <si>
    <t>RAN WG3, SA WG1</t>
  </si>
  <si>
    <t>Revision of S2-1906548.</t>
  </si>
  <si>
    <t>Revision of S2-1906547.</t>
  </si>
  <si>
    <t>S2-1906774</t>
  </si>
  <si>
    <t>Summary of change: 1) Clarification is provided 2) UE mandated to store the CAG information when de-registered from the HPLMN</t>
  </si>
  <si>
    <t>Revision of S2-1906550. Agreed in parallel session. This was Block approved</t>
  </si>
  <si>
    <t>Summary of change: A Note is added to clarify the CAG information has no impact for non-3GPP access.</t>
  </si>
  <si>
    <t>Revision of S2-1906551. Agreed in parallel session. This was Block approved</t>
  </si>
  <si>
    <t>NPN: Update and enforcement of new Allowed CAG list and CAG-only indication</t>
  </si>
  <si>
    <t>MediaTek Inc., Ericsson</t>
  </si>
  <si>
    <t>Summary of change: UE pre-configuration is introduced. HPLMN may (re)configure the UE with the Allowed CAG list and CAG-only indication via UCU It is clarified that after UCU, the AMF may trigger release the NAS signalling connection by triggering the AN release procedure to allow the UE to reselect a cell based on the updated Allowed CAG list and CAG-only indication.</t>
  </si>
  <si>
    <t>Revision of S2-1906552. This CR was agreed</t>
  </si>
  <si>
    <t>Revision of S2-1906549. This CR was agreed</t>
  </si>
  <si>
    <t>Revision of S2-1906541. Revised in parallel session to S2-1906709.</t>
  </si>
  <si>
    <t>S2-1906709</t>
  </si>
  <si>
    <t>Revision of S2-1906554. Revised to S2-1906726.</t>
  </si>
  <si>
    <t>S2-1906726</t>
  </si>
  <si>
    <t>Revision of S2-1906707.</t>
  </si>
  <si>
    <t>S2-1906773</t>
  </si>
  <si>
    <t>LS on RAN sharing and Emergency services with Non-Public Networks</t>
  </si>
  <si>
    <t>Revision of S2-1906700.</t>
  </si>
  <si>
    <t>S2-1906814</t>
  </si>
  <si>
    <t>Revision of S2-1906620. Agreed in parallel session. This was Block approved</t>
  </si>
  <si>
    <t>Revision of S2-1906628.</t>
  </si>
  <si>
    <t>S2-1906760</t>
  </si>
  <si>
    <t>Ericsson, Intel, MediaTek Inc.</t>
  </si>
  <si>
    <t>Summary of change: Clarifies UE requirement for enforcement of the Integrity Protection Data Rate in uplink. Rev2: Removed statement of network release of PDU Session, based on network policy, in case UE exceeds the indicated maximum supported data rate as such network actions are always possible.</t>
  </si>
  <si>
    <t>Revision of S2-1906577. Agreed in parallel session. This was Block approved</t>
  </si>
  <si>
    <t>To: SA WG3, CT WG4. CC: TSG SA, TSG CT.</t>
  </si>
  <si>
    <t>Revision of S2-1906576.</t>
  </si>
  <si>
    <t>TSG SA, TSG CT</t>
  </si>
  <si>
    <t>Revision of S2-1905528. Endorsed</t>
  </si>
  <si>
    <t>Revision of S2-1906505.</t>
  </si>
  <si>
    <t>Revision of S2-1906506. Approved</t>
  </si>
  <si>
    <t>Revision of S2-1906507.</t>
  </si>
  <si>
    <t>S2-1906833</t>
  </si>
  <si>
    <t>Revision of S2-1906508.</t>
  </si>
  <si>
    <t>Revision of S2-1906509.</t>
  </si>
  <si>
    <t>Revision of S2-1906510.</t>
  </si>
  <si>
    <t>S2-1906834</t>
  </si>
  <si>
    <t>Revision of S2-1906055. Approved</t>
  </si>
  <si>
    <t>Revision of S2-1906481. Approved</t>
  </si>
  <si>
    <t>Revision of S2-1906263.</t>
  </si>
  <si>
    <t>S2-1906820</t>
  </si>
  <si>
    <t>Revision of S2-1906688.</t>
  </si>
  <si>
    <t>S2-1906812</t>
  </si>
  <si>
    <t>Revision of S2-1906708. Approved</t>
  </si>
  <si>
    <t>Revision of S2-1906504. Approved</t>
  </si>
  <si>
    <t>Revision of S2-1905916.</t>
  </si>
  <si>
    <t>S2-1906825</t>
  </si>
  <si>
    <t>Revision of S2-1906574. Revised in parallel session to S2-1906744.</t>
  </si>
  <si>
    <t>S2-1906744</t>
  </si>
  <si>
    <t>Revision of S2-1906527. Revised to S2-1906776.</t>
  </si>
  <si>
    <t>S2-1906776</t>
  </si>
  <si>
    <t>Revision of S2-1906516. Agreed in parallel session. This was Block approved</t>
  </si>
  <si>
    <t>Revision of S2-1906519. Revised in parallel session to S2-1906738.</t>
  </si>
  <si>
    <t>S2-1906738</t>
  </si>
  <si>
    <t>Summary of change: 1. Update PDU Session Modification procedure to support removal of redundancy tunnel. 2. Clarify that SMF shall release URLLC QoS Flows by triggering PDU Session Modification procedure after Xn/N2 HO procedure if only one AN Tunnel Info is provided by Target NG-RAN. 3. In the 1st change and 4th chage, clarify the redundant GTP-U tunnels are terminated at the same RAN node and UPF. 4. Editorial modifications.</t>
  </si>
  <si>
    <t>Revision of S2-1906520. Agreed in parallel session. This was Block approved</t>
  </si>
  <si>
    <t>Summary of change: 1, Clarify that in this release URLLC is only supported for 3GPP access. No functionality is specified for URLLC in order to support Home Routed roaming scenario. PDU session serving URLLC should be always-on PDU session. 2, editorial modifications.</t>
  </si>
  <si>
    <t>Revision of S2-1906522. Agreed in parallel session. This was Block approved</t>
  </si>
  <si>
    <t>Summary of change: editorial changes.</t>
  </si>
  <si>
    <t>Revision of S2-1906523. Agreed in parallel session. This was Block approved</t>
  </si>
  <si>
    <t>Conclusion on KI#2 Supporting low latency and low jitter during handover procedure</t>
  </si>
  <si>
    <t>Revision of S2-1906525. Agreed in parallel session. This was Block approved</t>
  </si>
  <si>
    <t>Correction on the late notification procedures of simultaneous change of Branching Point/ULCL and additional PSA for a PDU session</t>
  </si>
  <si>
    <t>Summary of change: Added early notification in step 2, and clarify in step 6 and 7. Late notification is covered in step 4, so notification in step 3 is only the notification discussed in URLLC WI, i.e. the notification sent before UPF activated. This should be clarified.</t>
  </si>
  <si>
    <t>Revision of S2-1906526. Agreed in parallel session. This was Block approved</t>
  </si>
  <si>
    <t>Clarification on redundant N3 tunnel solution</t>
  </si>
  <si>
    <t>OPPO, Huawei, HiSilicon, China Telecom, China Unicom</t>
  </si>
  <si>
    <t>Revision of S2-1906732. Agreed in parallel session. This was Block approved</t>
  </si>
  <si>
    <t>Revision of S2-1906618.</t>
  </si>
  <si>
    <t>S2-1906809</t>
  </si>
  <si>
    <t>Revision of S2-1906513. Revised in parallel session to S2-1906741.</t>
  </si>
  <si>
    <t>S2-1906741</t>
  </si>
  <si>
    <t>NTT DOCOMO, Huawei, Tencent</t>
  </si>
  <si>
    <t>Summary of change: Describe the supported binding addresses, aligned with the NF Set and NF Service Set concepts. Add a new clause for update of the bindings between the consumer and producer. Rev 4: Only the bindings to NF instance, NF service instance, and NF Set are possible when the binding is created as part of service request. Rev 7: Added resource information. Clarified in 4.17.11.3, step 3 has difference with step 3-4 in figure 4.17.11.2-1. Clarified the procedures regarding subscription/notification.</t>
  </si>
  <si>
    <t>Revision of S2-1906740. This CR was agreed</t>
  </si>
  <si>
    <t>Nokia, Nokia Shanghai Bell, NTT DoCoMo, Ericsson, Huawei, HiSilicon, ZTE, Oracle, Tencent</t>
  </si>
  <si>
    <t>Revision of S2-1906512. Agreed in parallel session. This was Block approved</t>
  </si>
  <si>
    <t>Summary of change: Clarify that sets of NFs/NF services/Services (i.e. SMF) managing UPFs need to be connected to the same UPF. This also implies that the N4 association between SMF and UPF needs to be unique per SMF set. This is essential as any SMF in the SMF set should be able to issue request to modify/update or delete/release the PFCP association. Revision 1: Reliability support and introduction of set is not just for failure case, rather to enable resiliency (as pointed out in Tencent paper S2-1905148, set concept and reliability is not just for failure case rather for proactive load balancing, load rebalancing, resiliency framework in general).</t>
  </si>
  <si>
    <t>Revision of S2-1906571. This CR was agreed</t>
  </si>
  <si>
    <t>Summary of change: A SMF Service Context Transfer procedures is proposed Rev1: Editorial Corrections Moved decommissioning description about NRF to separate section Added 2 editors notes with potential alternatives/enhancements Rev2: Separated decommissioning sections Included responses in figure Clarified that transfer is used between between SMFs in different SMF Sets Further details in the flow Editors notes on aspects to resolve added in flow Rev3: Remover timer fron step 2 and 3</t>
  </si>
  <si>
    <t>Revision of S2-1906729. This CR was agreed</t>
  </si>
  <si>
    <t>Revision of S2-1906639.</t>
  </si>
  <si>
    <t>Revision of S2-1906640.</t>
  </si>
  <si>
    <t>Revision of S2-1906641. Revised to S2-1906775.</t>
  </si>
  <si>
    <t>S2-1906775</t>
  </si>
  <si>
    <t>Revision of S2-1906644. Agreed in parallel session. This was Block approved. Merged by MCC into S2-1906790</t>
  </si>
  <si>
    <t>Deutsche Telekom AG, DoCoMo, InterDigital, China Mobile, Cisco, Nokia, KDDI, Ericsson</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</si>
  <si>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 Rev 3: Removed the last section Rev 4: Content was not marked as 'change' Rev 5: Added clarification that in this example the Service Agent(s) and the 5GC functionality are separate implementations. i.e., that 'co-located' does not mean 'the same code' Added clarification that no assumption is made regarding the internal composition of each '5GC functionality' Added clarification on 'deployment unit' Clarified that this example does not preclude using the service mesh for other protocols Rev 5 email approval -&gt; Rev 6: Further clarification on the separation of the 5GC functionality and the Service Agent Further disclaimer that this example depicts only SBI interactions but that the service mesh could be used for other things also Additional figure showing an NF and NF Services Rev 7: Adding an other example of SCP implementation and deployment Rev 8: Correcting figure and mention direct communication in text Rev 9: Adding original source companies</t>
  </si>
  <si>
    <t>Revision of S2-1906643. Agreed in parallel session. This was Block approved. Revised by MCC, merging S2-1906748, to S2-1906790.</t>
  </si>
  <si>
    <t>S2-1906790</t>
  </si>
  <si>
    <t>Tencent, Nokia, Huawei, HiSilicon,</t>
  </si>
  <si>
    <t>Summary of change: Update the SCP functionality description with delete the repeat descripiton on UDM/UDR/AUSF/UDR/PCF delegated discovery. Change Option -&gt; Model (Option is a term that is used only when it is being evaluated however when specified, the term option is misleading) Revision 2: SCP is configured with the mapping between NF Group ID(s) and SUPI(s), in the case delegated discovery in Model D is adopted. PCF Group ID is introduced in a similar way as UDM/UDR/AUSF Group ID. It is clarified that the UDM/UDR/AUSF/PCF Group ID is not applicable to the corresponding NF consumer in the case of delegated discovery and selection via SCP. Revision 3: Removes changes to clause 3.1, 6.2.6. Removes the texts 'based on configured mapping information…' in 6.2.19 regarding user identity to NF Group ID mapping and add reference to clause 6.3.1. Revision 4: Rephrase the wording related to resolution of NF Group ID. Remove the NOTEs newly added to 6.3.4, 6.3.7, 6.3.8, 6.3.9.</t>
  </si>
  <si>
    <t>Revision of S2-1906645. This CR was agreed</t>
  </si>
  <si>
    <t>Deutsche Telekom AG, Tencent, Verizon, KDDI, Huawei</t>
  </si>
  <si>
    <t>Revision of S2-1906642. This CR was agreed</t>
  </si>
  <si>
    <t>Samsung, Huawei, Hisilicon, Nokia</t>
  </si>
  <si>
    <t>Revision of S2-1906613. Agreed in parallel session. This was Block approved</t>
  </si>
  <si>
    <t>Nokia, Nokia Shanghai Bell, Huawei, HiSilicon, Ericsson, Vivo</t>
  </si>
  <si>
    <t>Summary of change: Residence time: In deterministic TSN networks, 802.1Qbv bridges have gate schedules that specify precise times (sub-millisecond accuracy) when frames for periodic deterministic traffic are transmitted. In the fully centralized model, which was adopted for R16 in S2-1902852, the CNC calculates these schedules based on an 802.1Qcc Bridge Delay managed object it obtains from the bridges. The Bridge Delay Managed Object contains minimum and maximum delays between ingress and egress ports, both independent and dependent of frame length. Every bridge, including the 5GS bridge must provide these delays per-traffic class to the CNC if it is to be a candidate to participate in the path between talker and listener. In the 5GS, the bridge, ingress port to egress port delay is comprised of three components: A UE Residence - the time to forward a packet between the UE port egress and Uu, including TSN Translator delay. The current PDB - From TS 23.501, section 5.7.3.4: 'The Packet Delay Budget (PDB) defines an upper bound for the time that a packet may be delayed between the UE and the UPF that terminates the N6 interface.' UPF Residence Time - the time to forward a packet between the UPF port egress and N3, including TSN Translator delay. Since Residence times may vary among UEs and among UPFs, the 5GS bridge delay can be most accurately formulated after the UE is known and the UPF has been selected in PDU Session Establishment. The UE and UPF Residence times may be reported respectively from the UE and UPF/SMF and exposed to the AF/TSN Translator. The AF/Translator may then calculate the bridge delay using the PDB it expects will be required for the TSN Streams. Residence times are also needed for the 5GS to make meaningful use of CNC provided transmission schedules. The CNC provided schedules correspond to transmission times from the UE/Translator egress port (downlink) or a UPF/Translator port (uplink). Burst Arrival Time TSC Assistance Information useful to the RAN must correspond to times on Uu. To derive Uu relevant times from egress port schedules the UE and UPF residence times are needed. With the introduction of residence times to adjust schedules, the EN: It is FFS how the Burst Arrival Time is used by 5G System to determine information that can be used by NG-RAN for efficient scheduling can be removed. Suggested timing related parameters are shown in figure 1. Figure 1 - Timing diagram for 5GS QoS (uplink example) To enable interaction with the CNC and derivation of TSC Assistance Information, this contribution introduces 23.501 text for UE and UPF residence times in the 5GS Revision for SA WG2#133: Address the EN - Editor's note: the originating/termination port in the UE and UPF for the PDB needs to be clarified further. UE originating/termination port = ports terminating the interface towards DS-TT UPF originating/termination port = ports terminating N6 interface. Address the EN - Editor's note: how the above information is reported to the network side TSN translator is FFS. Also mapping of the term bridge delay to the appropriate IEEE terms and need for other parameters is FFS. As per rationale in S2-190xxxx, it is proposed that the UE reports the UE-DS-TT residence time towards network at the PDU Session Establishment procedure. It is proposed that the NW TT uses the PDB, residence time information to compute 5GS Bridge delay. NW TT also uses this information to determine min/max independent and dependent delay parameters and report them towards TSN system.</t>
  </si>
  <si>
    <t>Revision of S2-1906614. Agreed in parallel session. This was Block approved</t>
  </si>
  <si>
    <t>Qualcomm Incorporated, Nokia, Nokia Shanghai Bell, Ericsson, Huawei, HiSilicon</t>
  </si>
  <si>
    <t>Revision of S2-1906615. Agreed in parallel session. This was Block approved</t>
  </si>
  <si>
    <t>TSN QoS mapping and 802.1Qbv parameters</t>
  </si>
  <si>
    <t>Revision of S2-1906617. This CR was agreed</t>
  </si>
  <si>
    <t>Nokia, Nokia Shanghai Bell (Vertical_LAN Rapporteur)</t>
  </si>
  <si>
    <t>Revision of S2-1905586. For e-mail approval.</t>
  </si>
  <si>
    <t>S2-1906805</t>
  </si>
  <si>
    <t>eNS IDLE mobility for AMF reallocation</t>
  </si>
  <si>
    <t>Huawei, Hisillicon, ZTE, Ericsson</t>
  </si>
  <si>
    <t>Revision of S2-1906594. Agreed in parallel session. This was Block approved</t>
  </si>
  <si>
    <t>Reply LS on configured NSSAI handling</t>
  </si>
  <si>
    <t>To: CT WG1. Attachments: S2-1906759, S2-196692, S2-1906693</t>
  </si>
  <si>
    <t>Revision of S2-1906697. Agreed in parallel session. This was Block approved</t>
  </si>
  <si>
    <t>Revision of S2-1906691. Agreed in parallel session. Qualcomm registered an objection to this CR. Agreed with objection</t>
  </si>
  <si>
    <t>SP-190492</t>
  </si>
  <si>
    <t>Clarification on Network-initiated Deregistration</t>
  </si>
  <si>
    <t>Revision of S2-1906712. Agreed in parallel session. This was Block approved</t>
  </si>
  <si>
    <t>Reply LS on Nudr Sensitive Data Protection</t>
  </si>
  <si>
    <t>To: TSG SA. CC: TSG CT, SA WG3, CT WG4</t>
  </si>
  <si>
    <t>Revision of S2-1906714. Agreed in parallel session. This was Block approved</t>
  </si>
  <si>
    <t>TSG CT, SA WG3, CT WG4</t>
  </si>
  <si>
    <t>LS reply on the usage of SDAP in MTSI and re-usability of delay and error profiles</t>
  </si>
  <si>
    <t>To: SA WG4. CC: RAN WG1, RAN WG2, GSMA 5GJA.</t>
  </si>
  <si>
    <t>Revision of S2-1906578. Agreed in parallel session. This was Block approved</t>
  </si>
  <si>
    <t>Revision of S2-1906659. For e-mail approval.</t>
  </si>
  <si>
    <t>S2-1906832</t>
  </si>
  <si>
    <t>Revision of S2-1905937. This CR was agreed</t>
  </si>
  <si>
    <t>Revision of S2-1905938. This CR was agreed</t>
  </si>
  <si>
    <t>Revision of S2-1906059. For e-mail approval.</t>
  </si>
  <si>
    <t>S2-1906793</t>
  </si>
  <si>
    <t>Revision of S2-1906110. Approved</t>
  </si>
  <si>
    <t>Revision of S2-1906616. Revised to S2-1906772.</t>
  </si>
  <si>
    <t>S2-1906772</t>
  </si>
  <si>
    <t>Revision of S2-1905895. This CR was agreed</t>
  </si>
  <si>
    <t>Revision of S2-1905896. This CR was agreed</t>
  </si>
  <si>
    <t>China Mobile, Nokia, Nokia Shanghai Bell,</t>
  </si>
  <si>
    <t>Revision of S2-1906687. For e-mail approval.</t>
  </si>
  <si>
    <t>Revision of S2-1906768. This CR was agreed</t>
  </si>
  <si>
    <t>clarification on SNPN</t>
  </si>
  <si>
    <t>Revision of S2-1906709. This CR was agreed</t>
  </si>
  <si>
    <t>Revision of S2-1906702. This CR was agreed</t>
  </si>
  <si>
    <t>KDDI, Deutsche Telekom, Verizon, Telstra, Tencent</t>
  </si>
  <si>
    <t>Revision of S2-1906747. This CR was agreed</t>
  </si>
  <si>
    <t>Summary of change: Update of description for E2E PDB division according to above reason for change: Change 'dynamic CN component of the PDB' to 'CN PDB', added abbreviation. Clarify the usage of CN PDB is to obtain more accurate PDB for RAN ; Clarify CN PDB is delivered per QoS Flow ; Add the CN PDB to the 5G QoS characteristics description ; Improve the description for better differentiation between CN PDB and dynamic CN PDB ; Mandate the the signaling of the dynamic CN PDB whenever an I-UPF is inserted by the SMF.</t>
  </si>
  <si>
    <t>Revision of S2-1906730. This CR was agreed</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</si>
  <si>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 Changes in Rev5: Further clarify that SA WG2 conclude not to proceed to normative work until receiving feedback from RAN WGs. Changes in Rev6: SMF can determine QoS flow mapping to the appropriate {Network instance, DSCP} considering {5QI, QoS characteristics, ARP} for a given QoS flow. Changes in Rev7: Clarify that the per node level measurement can use GTP packet delivery status message as defined in the 3GPP TS 28.552 [x]. Changes in Rev8 and higher: Correct evaluation of Method 2 aligned with S5 agreed CR in S5-193383.</t>
  </si>
  <si>
    <t>Revision of S2-1906652. This CR was agreed</t>
  </si>
  <si>
    <t>Summary of change: This solution provides means for QoS monitoring for URLLC on the GTP based interaces, i.e. on N3 interface between UPF and NG-RAN as well as on the N9 interface between the UPF (PSA) and I-UPF. This solution is based on the specification of the measurements specified for GTP based N3 interface in TS 28.552 [1]. This measurement provides the average (arithmetic mean) GTP packet delay on the N3 interface. The measurement is optionally split into subcounters per QoS level (5QI). This measurement is obtained as: the time when receiving a GTP Echo Response message from the gNB at the egress GTP termination, minus time when sending the GTP Echo Request to gNB at the GTP ingress termination, obtained result is divided by two. OAM adjusts the N3 delay measurements by removal of the internal delay time in gNB [note: measurements defined in 28.552 [1] already specify gNB-CU internal delays, hence the internal delay at gNB-CU is available]. Each measurement is an integer representing the mean delay in microseconds. The number of measurements is equal to one. Measurement taken at UPF. Measurements are provided to OAM. QoS monitoring within NG-RAN and between NG-RAN and UE (Uu) will be specified by RAN WGs.</t>
  </si>
  <si>
    <t>Revision of S2-1906651. This CR was agreed</t>
  </si>
  <si>
    <t>Serving 4G only UEs by SMF+PGW-C</t>
  </si>
  <si>
    <t>Cisco Systems, T-Mobile USA, Verizon, Nokia, Nokia Shanghai Bell</t>
  </si>
  <si>
    <t>Rel-16 mirror CR: Summary of change: PGW-C+SMF needs to generate a unique PDU session Id for each PDN connection associated with a UE that has 5GS subscription but does not support 5G NAS. Additionaly, PGW-C+SMF will not send any 5G related parameters to the UE.</t>
  </si>
  <si>
    <t>Revision of S2-1906437. This CR was agreed</t>
  </si>
  <si>
    <t>Summary of change: Information is added for the case where neither 5GC nor EPC support emergency service for that UE.</t>
  </si>
  <si>
    <t>Revision of S2-1906394. This CR was agreed.</t>
  </si>
  <si>
    <t>Rel-16 mirror CR: Summary of change: Information is added for the case where neither 5GC nor EPC support emergency service for that UE.</t>
  </si>
  <si>
    <t>Revision of S2-1905470. This CR was agreed</t>
  </si>
  <si>
    <t>Summary of change: Update the IWK procedure with ePDG to use N10 instead of S6b to register and de-register the PGW-C when UE connects via ePDG.</t>
  </si>
  <si>
    <t>Revision of S2-1906367. This CR was agreed</t>
  </si>
  <si>
    <t>Huawei, HiSilicon, NEC</t>
  </si>
  <si>
    <t>Summary of change: Add a new clause to describe the procedure about simultaneous change of Branching Point or UL CL and additional PSA controlled by I-SMF for a PDU Session. Rev 3: change the call flow to perform after HO and SR. Remove EN on interaction between I-SMFs. Correct the error of step numbers and clause numbers. Step 1: 'At some point AMF…' -&gt;'The AMF…'</t>
  </si>
  <si>
    <t>Revision of S2-1906400. This CR was agreed</t>
  </si>
  <si>
    <t>Ericsson, Qualcomm Incorporated</t>
  </si>
  <si>
    <t>Summary of change: Adds a NOTE in clause 5.16.3.10 of TS 23.501 indicating that return to NR after EPS/RAT fallback can happen using existing parameters based on local policy Rev. 3 changes: -Make the note normative as this requires an upgrade to support this. -Added CM connected state. -Minor editorial changes</t>
  </si>
  <si>
    <t>Revision of S2-1906393. This CR was agreed</t>
  </si>
  <si>
    <t>Update of TS23.501 to finalize xBDT feature</t>
  </si>
  <si>
    <t>Revision of S2-1905897. This CR was agreed</t>
  </si>
  <si>
    <t>Revision of S2-1906338. Approved</t>
  </si>
  <si>
    <t>Revision of S2-1906179. This CR was agreed</t>
  </si>
  <si>
    <t>Revision of S2-1906174. For e-mail approval.</t>
  </si>
  <si>
    <t>S2-1906829</t>
  </si>
  <si>
    <t>Revision of S2-1906322. For e-mail approval.</t>
  </si>
  <si>
    <t>SCP: Service-mesh-based deployment options</t>
  </si>
  <si>
    <t>Summary of change: Informative Annex with describing a SCP deployment option based on a service mesh. Adding a Service Router deployment option.</t>
  </si>
  <si>
    <t>MCC revision of S2-1906749, merging S2-1906748. This CR was agreed</t>
  </si>
  <si>
    <t>13</t>
  </si>
  <si>
    <t>LS on IMS voice over 5GS</t>
  </si>
  <si>
    <t>To: GSMA 5GJA, GSMA NG. CC: TSG SA, SA WG1.</t>
  </si>
  <si>
    <t>Revision of S2-1906392. Approved</t>
  </si>
  <si>
    <t>TSG SA, SA WG1</t>
  </si>
  <si>
    <t>e-mail revision 1 of S2-1905932. Approved</t>
  </si>
  <si>
    <t>e-mail revision 9 of S2-1906756. Approved</t>
  </si>
  <si>
    <t>e-mail revision 1 of S2-1905881. Approved</t>
  </si>
  <si>
    <t>e-mail revision 2 of S2-1905880. Approved</t>
  </si>
  <si>
    <t>Reply LS on Support of EPS fallback for voice for eLTE</t>
  </si>
  <si>
    <t>To: RAN WG2. CC: RAN WG3. Attachment: TS 23.501 CR CR1333 (Rel-16) (S2-1906390)</t>
  </si>
  <si>
    <t>e-mail revision 1 of S2-1906391. Approved</t>
  </si>
  <si>
    <t>LS on User Data Congestion Analytics</t>
  </si>
  <si>
    <t>To: SA WG5, RAN WG3. Attachments: S2-1906767</t>
  </si>
  <si>
    <t>e-mail revision 2 of S2-1906647. Approved</t>
  </si>
  <si>
    <t>CATT (5G_eLCS rapporteur)</t>
  </si>
  <si>
    <t>e-mail revision 5 of S2-1906739. Approved</t>
  </si>
  <si>
    <t>Nokia, Nokia Shanghai Bell, Samsung</t>
  </si>
  <si>
    <t>e-mail revision 1 of S2-1906119. Approved</t>
  </si>
  <si>
    <t>e-mail revision 4 of S2-1906561. Approved</t>
  </si>
  <si>
    <t>e-mail revision 2 of S2-1906725. Approved</t>
  </si>
  <si>
    <t>e-mail revision 1 of S2-1905891. Approved</t>
  </si>
  <si>
    <t>Adding UDR NF Group ID association functionality</t>
  </si>
  <si>
    <t>e-mail revision 1 of S2-1905931. Approved</t>
  </si>
  <si>
    <t>Adding NF Group ID association functionality to UDR</t>
  </si>
  <si>
    <t>e-mail revision 3 of S2-1906345. Approved</t>
  </si>
  <si>
    <t>Reply LS on PARLOS RAN impacts</t>
  </si>
  <si>
    <t>To: TSG RAN, RAN WG2, RAN WG3. CC: CT WG1, TSG SA. Attachments: TS 23.401 CR 3502 (S2-1906807)</t>
  </si>
  <si>
    <t>e-mail revision 2 of S2-1906344. Approved</t>
  </si>
  <si>
    <t>TSG RAN, RAN WG2, RAN WG3</t>
  </si>
  <si>
    <t>CT WG1, TSG SA</t>
  </si>
  <si>
    <t>SP-190424</t>
  </si>
  <si>
    <t>Huawei (5G_URLLC rapporteur)</t>
  </si>
  <si>
    <t>Hui Ni</t>
  </si>
  <si>
    <t>48076</t>
  </si>
  <si>
    <t>e-mail revision 11 of S2-1906724. Approved</t>
  </si>
  <si>
    <t>e-mail revision 4 of S2-1906224. Approved</t>
  </si>
  <si>
    <t>e-mail revision 1 of S2-1906289. Approved</t>
  </si>
  <si>
    <t>Conclusion proposal for key issue#3.2 TSN Time Synchronization</t>
  </si>
  <si>
    <t>Vivo?, Nokia, Nokia Shanghai Bell, Ericsson?, Huawei?, Samsung?, ZTE?, Qualcomm Incorporated?, MediaTek Inc?.</t>
  </si>
  <si>
    <t>Summary of change: To enable support for TSN time synchronization, it is recommended to agree the new merged Solution#28A as the WA for normative work. Whether the reference time of the TSC AI parameters, is based on the 5G GM clock or the external TSN GM clock will be resolved in normative phase.</t>
  </si>
  <si>
    <t>e-mail revision 2 of S2-1906611. Approved</t>
  </si>
  <si>
    <t>FS_Vertical_LAN</t>
  </si>
  <si>
    <t>To: RAN WG2, RAN WG3. CC: SA WG1.</t>
  </si>
  <si>
    <t>e-mail revision 11 of S2-1906728. Approved</t>
  </si>
  <si>
    <t>e-mail revision 5 of S2-1905955. Approved</t>
  </si>
  <si>
    <t>e-mail revision 4 of S2-1905915. Approved</t>
  </si>
  <si>
    <t>e-mail revision 5 of S2-1906161. Approved</t>
  </si>
  <si>
    <t>Huawei, HiSilicon, Deutsche Telekom, LG Electronics</t>
  </si>
  <si>
    <t>e-mail revision 2 of S2-1906788. Approved</t>
  </si>
  <si>
    <t>Reply LS on Clarification request on NF authorization in UE Reachability Notification Request procedure</t>
  </si>
  <si>
    <t>To: CT WG4. CC: SA WG3. Attachments: S2-1906635</t>
  </si>
  <si>
    <t>e-mail revision 1 of S2-1906125. Approved</t>
  </si>
  <si>
    <t>Huawei, HiSilicon, China Telecom, ZTE, Broadcom, Motorola Mobility, Lenovo, China Unicom, Telstra, Deutsche Telekom, Telecom Italia, Charter Communications, Nokia, AT&amp;T, China mobile, Cisco, Cablelabs</t>
  </si>
  <si>
    <t>e-mail revision 3 of S2-1906123. Approved</t>
  </si>
  <si>
    <t>LS to BBF on WWC status</t>
  </si>
  <si>
    <t>To: BBF CC: SA WG3, CT WG1, RAN WG3. Attachments: New R17 SID (S2-1906820)</t>
  </si>
  <si>
    <t>e-mail revision 3 of S2-1906763. Approved</t>
  </si>
  <si>
    <t>SA WG3, CT WG1, RAN WG3</t>
  </si>
  <si>
    <t>e-mail revision 3 of S2-1906718. Approved</t>
  </si>
  <si>
    <t>e-mail revision 1 of S2-1906721. Approved</t>
  </si>
  <si>
    <t>ZTE, Motorola Mobility, Lenovo, Thales, ETRI, Apple</t>
  </si>
  <si>
    <t>Summary of change: Details for RTT measurements procedures are added. Details of addressing of PMF in the UPF are added. Whether the PMF messages are exchanged over TCP/IP or over UDP/IP will be specified by stage-3, this is captured as an editor's note.</t>
  </si>
  <si>
    <t>Reply LS on Preferred Network Behaviour for CIoT redirection</t>
  </si>
  <si>
    <t>Qianghua Zhu</t>
  </si>
  <si>
    <t>60720</t>
  </si>
  <si>
    <t>To: CT WG1. Attachments: TS 23.501 CR1431 (S2-1906124)</t>
  </si>
  <si>
    <t>LS on LTE-M identification in 5GC</t>
  </si>
  <si>
    <t>To: TSG RAN, RAN WG2, RAN WG3</t>
  </si>
  <si>
    <t>LS on Potential improvements for delay critical QoS Flows</t>
  </si>
  <si>
    <t>Mirko Schramm</t>
  </si>
  <si>
    <t>23396</t>
  </si>
  <si>
    <t>New Work Item on 5G System Enhancement for Advanced Interactive Services</t>
  </si>
  <si>
    <t>Tencent, China Telecom, China Mobile,China Unicom, OPPO, ZTE, Samsung, Xiaomi, Broadcom, vivo, AT&amp;T, KT, Verizon UK LTD, Huawei, Hisilicon</t>
  </si>
  <si>
    <t>New work item on 5G system enhancement for advanced interactive services</t>
  </si>
  <si>
    <t>New study on system architecture for next generation real time communication services</t>
  </si>
  <si>
    <t>China Mobile, Verizon, China Telecom, China Unicom, AT&amp;T, Huawei, ZTE, CATT, CATR, OPPO, SKT</t>
  </si>
  <si>
    <t>CR Pack TDoc</t>
  </si>
  <si>
    <t>WG Tdoc</t>
  </si>
  <si>
    <t>WG TDoc decision</t>
  </si>
  <si>
    <t>CR Individual TSG decision</t>
  </si>
  <si>
    <t>CR title</t>
  </si>
  <si>
    <t>Types of Tdocs</t>
  </si>
  <si>
    <t>Possible statuses of Tdocs</t>
  </si>
  <si>
    <t>Categories</t>
  </si>
  <si>
    <t>Work Plan</t>
  </si>
  <si>
    <t>conditionally agreed</t>
  </si>
  <si>
    <t>E</t>
  </si>
  <si>
    <t>draftCR</t>
  </si>
  <si>
    <t>conditionally approved</t>
  </si>
  <si>
    <t>CR pack</t>
  </si>
  <si>
    <t>partially approved</t>
  </si>
  <si>
    <t>Presentation</t>
  </si>
  <si>
    <t>ToR</t>
  </si>
  <si>
    <t>treated</t>
  </si>
  <si>
    <t>endorsed</t>
  </si>
  <si>
    <t>WID revised</t>
  </si>
  <si>
    <t>not pursued</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</si>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</sst>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3_Reno/Docs/S2-1904846.zip" TargetMode="External" Id="Rb1068f315069492e" /><Relationship Type="http://schemas.openxmlformats.org/officeDocument/2006/relationships/hyperlink" Target="http://webapp.etsi.org/teldir/ListPersDetails.asp?PersId=6821" TargetMode="External" Id="Rf814ff6bc3c1460f" /><Relationship Type="http://schemas.openxmlformats.org/officeDocument/2006/relationships/hyperlink" Target="http://www.3gpp.org/ftp/tsg_sa/WG2_Arch/TSGS2_133_Reno/Docs/S2-1904847.zip" TargetMode="External" Id="R83459c56c4aa44f4" /><Relationship Type="http://schemas.openxmlformats.org/officeDocument/2006/relationships/hyperlink" Target="http://webapp.etsi.org/teldir/ListPersDetails.asp?PersId=648" TargetMode="External" Id="Rd45c597df0f54dc0" /><Relationship Type="http://schemas.openxmlformats.org/officeDocument/2006/relationships/hyperlink" Target="http://www.3gpp.org/ftp/tsg_sa/WG2_Arch/TSGS2_133_Reno/Docs/S2-1904848.zip" TargetMode="External" Id="R6d02a7777f13466f" /><Relationship Type="http://schemas.openxmlformats.org/officeDocument/2006/relationships/hyperlink" Target="http://webapp.etsi.org/teldir/ListPersDetails.asp?PersId=47514" TargetMode="External" Id="Rbb0256a8a5af4764" /><Relationship Type="http://schemas.openxmlformats.org/officeDocument/2006/relationships/hyperlink" Target="http://portal.3gpp.org/ngppapp/CreateTdoc.aspx?mode=view&amp;contributionId=992724" TargetMode="External" Id="R95a99657aa034280" /><Relationship Type="http://schemas.openxmlformats.org/officeDocument/2006/relationships/hyperlink" Target="http://portal.3gpp.org/desktopmodules/Release/ReleaseDetails.aspx?releaseId=190" TargetMode="External" Id="R46c936a4f3eb484a" /><Relationship Type="http://schemas.openxmlformats.org/officeDocument/2006/relationships/hyperlink" Target="http://www.3gpp.org/ftp/tsg_sa/WG2_Arch/TSGS2_133_Reno/Docs/S2-1904849.zip" TargetMode="External" Id="Re40594b4bbbd4506" /><Relationship Type="http://schemas.openxmlformats.org/officeDocument/2006/relationships/hyperlink" Target="http://webapp.etsi.org/teldir/ListPersDetails.asp?PersId=39608" TargetMode="External" Id="Rc4fbe3e19e694cb5" /><Relationship Type="http://schemas.openxmlformats.org/officeDocument/2006/relationships/hyperlink" Target="http://portal.3gpp.org/ngppapp/CreateTdoc.aspx?mode=view&amp;contributionId=992725" TargetMode="External" Id="R730d0db8915948db" /><Relationship Type="http://schemas.openxmlformats.org/officeDocument/2006/relationships/hyperlink" Target="http://portal.3gpp.org/desktopmodules/Release/ReleaseDetails.aspx?releaseId=191" TargetMode="External" Id="R7c5dd85d68a941e7" /><Relationship Type="http://schemas.openxmlformats.org/officeDocument/2006/relationships/hyperlink" Target="http://www.3gpp.org/ftp/tsg_sa/WG2_Arch/TSGS2_133_Reno/Docs/S2-1904850.zip" TargetMode="External" Id="Rc364181d1e104e57" /><Relationship Type="http://schemas.openxmlformats.org/officeDocument/2006/relationships/hyperlink" Target="http://webapp.etsi.org/teldir/ListPersDetails.asp?PersId=25351" TargetMode="External" Id="R3788caf14a354bff" /><Relationship Type="http://schemas.openxmlformats.org/officeDocument/2006/relationships/hyperlink" Target="http://portal.3gpp.org/ngppapp/CreateTdoc.aspx?mode=view&amp;contributionId=992726" TargetMode="External" Id="Rbde4a34d1aa14d4a" /><Relationship Type="http://schemas.openxmlformats.org/officeDocument/2006/relationships/hyperlink" Target="http://www.3gpp.org/ftp/tsg_sa/WG2_Arch/TSGS2_133_Reno/Docs/S2-1904851.zip" TargetMode="External" Id="Rb222b05ef7474005" /><Relationship Type="http://schemas.openxmlformats.org/officeDocument/2006/relationships/hyperlink" Target="http://webapp.etsi.org/teldir/ListPersDetails.asp?PersId=648" TargetMode="External" Id="R37e5c594115943d9" /><Relationship Type="http://schemas.openxmlformats.org/officeDocument/2006/relationships/hyperlink" Target="http://portal.3gpp.org/ngppapp/CreateTdoc.aspx?mode=view&amp;contributionId=992727" TargetMode="External" Id="R18199222daae4041" /><Relationship Type="http://schemas.openxmlformats.org/officeDocument/2006/relationships/hyperlink" Target="http://portal.3gpp.org/ngppapp/CreateTdoc.aspx?mode=view&amp;contributionId=1024776" TargetMode="External" Id="R916772af084845f0" /><Relationship Type="http://schemas.openxmlformats.org/officeDocument/2006/relationships/hyperlink" Target="http://www.3gpp.org/ftp/tsg_sa/WG2_Arch/TSGS2_133_Reno/Docs/S2-1904852.zip" TargetMode="External" Id="R0a3f43013d314cd5" /><Relationship Type="http://schemas.openxmlformats.org/officeDocument/2006/relationships/hyperlink" Target="http://webapp.etsi.org/teldir/ListPersDetails.asp?PersId=9291" TargetMode="External" Id="R9322da1cb5a344ac" /><Relationship Type="http://schemas.openxmlformats.org/officeDocument/2006/relationships/hyperlink" Target="http://portal.3gpp.org/ngppapp/CreateTdoc.aspx?mode=view&amp;contributionId=992732" TargetMode="External" Id="Rca0af5f0c0fe4492" /><Relationship Type="http://schemas.openxmlformats.org/officeDocument/2006/relationships/hyperlink" Target="http://portal.3gpp.org/desktopmodules/Release/ReleaseDetails.aspx?releaseId=191" TargetMode="External" Id="Rf975c33153924b67" /><Relationship Type="http://schemas.openxmlformats.org/officeDocument/2006/relationships/hyperlink" Target="http://www.3gpp.org/ftp/tsg_sa/WG2_Arch/TSGS2_133_Reno/Docs/S2-1904853.zip" TargetMode="External" Id="R9a5b85152adb4352" /><Relationship Type="http://schemas.openxmlformats.org/officeDocument/2006/relationships/hyperlink" Target="http://webapp.etsi.org/teldir/ListPersDetails.asp?PersId=31393" TargetMode="External" Id="R11a11a274392435d" /><Relationship Type="http://schemas.openxmlformats.org/officeDocument/2006/relationships/hyperlink" Target="http://portal.3gpp.org/ngppapp/CreateTdoc.aspx?mode=view&amp;contributionId=992733" TargetMode="External" Id="Rce92084df58041e7" /><Relationship Type="http://schemas.openxmlformats.org/officeDocument/2006/relationships/hyperlink" Target="http://portal.3gpp.org/desktopmodules/Release/ReleaseDetails.aspx?releaseId=191" TargetMode="External" Id="R2247b09db8034cbf" /><Relationship Type="http://schemas.openxmlformats.org/officeDocument/2006/relationships/hyperlink" Target="http://www.3gpp.org/ftp/tsg_sa/WG2_Arch/TSGS2_133_Reno/Docs/S2-1904854.zip" TargetMode="External" Id="R2a5a106f27634182" /><Relationship Type="http://schemas.openxmlformats.org/officeDocument/2006/relationships/hyperlink" Target="http://webapp.etsi.org/teldir/ListPersDetails.asp?PersId=14104" TargetMode="External" Id="Red87b22022634eea" /><Relationship Type="http://schemas.openxmlformats.org/officeDocument/2006/relationships/hyperlink" Target="http://portal.3gpp.org/ngppapp/CreateTdoc.aspx?mode=view&amp;contributionId=992734" TargetMode="External" Id="R047717344f7949fd" /><Relationship Type="http://schemas.openxmlformats.org/officeDocument/2006/relationships/hyperlink" Target="http://portal.3gpp.org/desktopmodules/Release/ReleaseDetails.aspx?releaseId=191" TargetMode="External" Id="R784344a18b0945da" /><Relationship Type="http://schemas.openxmlformats.org/officeDocument/2006/relationships/hyperlink" Target="http://www.3gpp.org/ftp/tsg_sa/WG2_Arch/TSGS2_133_Reno/Docs/S2-1904855.zip" TargetMode="External" Id="R514b3b5a696441c9" /><Relationship Type="http://schemas.openxmlformats.org/officeDocument/2006/relationships/hyperlink" Target="http://webapp.etsi.org/teldir/ListPersDetails.asp?PersId=49147" TargetMode="External" Id="R7d95462a99c546c9" /><Relationship Type="http://schemas.openxmlformats.org/officeDocument/2006/relationships/hyperlink" Target="http://portal.3gpp.org/ngppapp/CreateTdoc.aspx?mode=view&amp;contributionId=992735" TargetMode="External" Id="R7602b0821ef546c6" /><Relationship Type="http://schemas.openxmlformats.org/officeDocument/2006/relationships/hyperlink" Target="http://portal.3gpp.org/desktopmodules/Release/ReleaseDetails.aspx?releaseId=191" TargetMode="External" Id="R7b8c590d7ec34204" /><Relationship Type="http://schemas.openxmlformats.org/officeDocument/2006/relationships/hyperlink" Target="http://www.3gpp.org/ftp/tsg_sa/WG2_Arch/TSGS2_133_Reno/Docs/S2-1904856.zip" TargetMode="External" Id="R598b346e25da4160" /><Relationship Type="http://schemas.openxmlformats.org/officeDocument/2006/relationships/hyperlink" Target="http://webapp.etsi.org/teldir/ListPersDetails.asp?PersId=68362" TargetMode="External" Id="R46b384db0e4c434c" /><Relationship Type="http://schemas.openxmlformats.org/officeDocument/2006/relationships/hyperlink" Target="http://portal.3gpp.org/ngppapp/CreateTdoc.aspx?mode=view&amp;contributionId=992737" TargetMode="External" Id="R6baaa8f158494545" /><Relationship Type="http://schemas.openxmlformats.org/officeDocument/2006/relationships/hyperlink" Target="http://portal.3gpp.org/ngppapp/CreateTdoc.aspx?mode=view&amp;contributionId=1024777" TargetMode="External" Id="R11c90765b70a4cd8" /><Relationship Type="http://schemas.openxmlformats.org/officeDocument/2006/relationships/hyperlink" Target="http://portal.3gpp.org/desktopmodules/Release/ReleaseDetails.aspx?releaseId=191" TargetMode="External" Id="Rbf50139d36ab44ff" /><Relationship Type="http://schemas.openxmlformats.org/officeDocument/2006/relationships/hyperlink" Target="http://www.3gpp.org/ftp/tsg_sa/WG2_Arch/TSGS2_133_Reno/Docs/S2-1904857.zip" TargetMode="External" Id="Rd56b7b1e54634b89" /><Relationship Type="http://schemas.openxmlformats.org/officeDocument/2006/relationships/hyperlink" Target="http://webapp.etsi.org/teldir/ListPersDetails.asp?PersId=56629" TargetMode="External" Id="R3352d264ed244874" /><Relationship Type="http://schemas.openxmlformats.org/officeDocument/2006/relationships/hyperlink" Target="http://portal.3gpp.org/ngppapp/CreateTdoc.aspx?mode=view&amp;contributionId=992740" TargetMode="External" Id="R2a97f73dd10b4304" /><Relationship Type="http://schemas.openxmlformats.org/officeDocument/2006/relationships/hyperlink" Target="http://portal.3gpp.org/desktopmodules/Release/ReleaseDetails.aspx?releaseId=191" TargetMode="External" Id="Re84c91401cf84857" /><Relationship Type="http://schemas.openxmlformats.org/officeDocument/2006/relationships/hyperlink" Target="http://www.3gpp.org/ftp/tsg_sa/WG2_Arch/TSGS2_133_Reno/Docs/S2-1904858.zip" TargetMode="External" Id="Rad8d90bfbd0c43ee" /><Relationship Type="http://schemas.openxmlformats.org/officeDocument/2006/relationships/hyperlink" Target="http://webapp.etsi.org/teldir/ListPersDetails.asp?PersId=38080" TargetMode="External" Id="Rc71b553f008f49c2" /><Relationship Type="http://schemas.openxmlformats.org/officeDocument/2006/relationships/hyperlink" Target="http://portal.3gpp.org/ngppapp/CreateTdoc.aspx?mode=view&amp;contributionId=997739" TargetMode="External" Id="R89928c9935cf425d" /><Relationship Type="http://schemas.openxmlformats.org/officeDocument/2006/relationships/hyperlink" Target="http://portal.3gpp.org/desktopmodules/Release/ReleaseDetails.aspx?releaseId=191" TargetMode="External" Id="Rf34b988bb12f41ad" /><Relationship Type="http://schemas.openxmlformats.org/officeDocument/2006/relationships/hyperlink" Target="http://www.3gpp.org/ftp/tsg_sa/WG2_Arch/TSGS2_133_Reno/Docs/S2-1904859.zip" TargetMode="External" Id="Rad79269d7b764ca5" /><Relationship Type="http://schemas.openxmlformats.org/officeDocument/2006/relationships/hyperlink" Target="http://webapp.etsi.org/teldir/ListPersDetails.asp?PersId=72074" TargetMode="External" Id="R1324cabfe2354745" /><Relationship Type="http://schemas.openxmlformats.org/officeDocument/2006/relationships/hyperlink" Target="http://portal.3gpp.org/ngppapp/CreateTdoc.aspx?mode=view&amp;contributionId=997740" TargetMode="External" Id="R90cfec75d6c84f02" /><Relationship Type="http://schemas.openxmlformats.org/officeDocument/2006/relationships/hyperlink" Target="http://portal.3gpp.org/desktopmodules/Release/ReleaseDetails.aspx?releaseId=191" TargetMode="External" Id="R766ad25a274b4dd2" /><Relationship Type="http://schemas.openxmlformats.org/officeDocument/2006/relationships/hyperlink" Target="http://www.3gpp.org/ftp/tsg_sa/WG2_Arch/TSGS2_133_Reno/Docs/S2-1904860.zip" TargetMode="External" Id="R6041094186154e53" /><Relationship Type="http://schemas.openxmlformats.org/officeDocument/2006/relationships/hyperlink" Target="http://webapp.etsi.org/teldir/ListPersDetails.asp?PersId=62608" TargetMode="External" Id="R194d45142c9f4f26" /><Relationship Type="http://schemas.openxmlformats.org/officeDocument/2006/relationships/hyperlink" Target="http://portal.3gpp.org/ngppapp/CreateTdoc.aspx?mode=view&amp;contributionId=997744" TargetMode="External" Id="R098921f5126f41b7" /><Relationship Type="http://schemas.openxmlformats.org/officeDocument/2006/relationships/hyperlink" Target="http://portal.3gpp.org/desktopmodules/Release/ReleaseDetails.aspx?releaseId=191" TargetMode="External" Id="Rb4d0b48290924e2f" /><Relationship Type="http://schemas.openxmlformats.org/officeDocument/2006/relationships/hyperlink" Target="http://www.3gpp.org/ftp/tsg_sa/WG2_Arch/TSGS2_133_Reno/Docs/S2-1904861.zip" TargetMode="External" Id="R419d6fb9d0404d3e" /><Relationship Type="http://schemas.openxmlformats.org/officeDocument/2006/relationships/hyperlink" Target="http://webapp.etsi.org/teldir/ListPersDetails.asp?PersId=38525" TargetMode="External" Id="Raa4ad4168605447b" /><Relationship Type="http://schemas.openxmlformats.org/officeDocument/2006/relationships/hyperlink" Target="http://portal.3gpp.org/ngppapp/CreateTdoc.aspx?mode=view&amp;contributionId=997748" TargetMode="External" Id="R34f38dfd72a542e0" /><Relationship Type="http://schemas.openxmlformats.org/officeDocument/2006/relationships/hyperlink" Target="http://www.3gpp.org/ftp/tsg_sa/WG2_Arch/TSGS2_133_Reno/Docs/S2-1904862.zip" TargetMode="External" Id="R7ab6bfcfff5348e8" /><Relationship Type="http://schemas.openxmlformats.org/officeDocument/2006/relationships/hyperlink" Target="http://webapp.etsi.org/teldir/ListPersDetails.asp?PersId=71776" TargetMode="External" Id="R704ed26471484ca5" /><Relationship Type="http://schemas.openxmlformats.org/officeDocument/2006/relationships/hyperlink" Target="http://portal.3gpp.org/ngppapp/CreateTdoc.aspx?mode=view&amp;contributionId=997754" TargetMode="External" Id="Rbd87ffc8d1214857" /><Relationship Type="http://schemas.openxmlformats.org/officeDocument/2006/relationships/hyperlink" Target="http://portal.3gpp.org/desktopmodules/Release/ReleaseDetails.aspx?releaseId=191" TargetMode="External" Id="R515603f1637e4131" /><Relationship Type="http://schemas.openxmlformats.org/officeDocument/2006/relationships/hyperlink" Target="http://www.3gpp.org/ftp/tsg_sa/WG2_Arch/TSGS2_133_Reno/Docs/S2-1904863.zip" TargetMode="External" Id="R4a0ba11bbdc2463f" /><Relationship Type="http://schemas.openxmlformats.org/officeDocument/2006/relationships/hyperlink" Target="http://webapp.etsi.org/teldir/ListPersDetails.asp?PersId=38917" TargetMode="External" Id="R62081ecb469d45d4" /><Relationship Type="http://schemas.openxmlformats.org/officeDocument/2006/relationships/hyperlink" Target="http://portal.3gpp.org/ngppapp/CreateTdoc.aspx?mode=view&amp;contributionId=997760" TargetMode="External" Id="Rea6667ab1c44466d" /><Relationship Type="http://schemas.openxmlformats.org/officeDocument/2006/relationships/hyperlink" Target="http://portal.3gpp.org/desktopmodules/Release/ReleaseDetails.aspx?releaseId=191" TargetMode="External" Id="R1d84d78ff1174c69" /><Relationship Type="http://schemas.openxmlformats.org/officeDocument/2006/relationships/hyperlink" Target="http://www.3gpp.org/ftp/tsg_sa/WG2_Arch/TSGS2_133_Reno/Docs/S2-1904864.zip" TargetMode="External" Id="Rb821fbc7c99346b2" /><Relationship Type="http://schemas.openxmlformats.org/officeDocument/2006/relationships/hyperlink" Target="http://webapp.etsi.org/teldir/ListPersDetails.asp?PersId=68485" TargetMode="External" Id="R62af1936a5434cb4" /><Relationship Type="http://schemas.openxmlformats.org/officeDocument/2006/relationships/hyperlink" Target="http://portal.3gpp.org/ngppapp/CreateTdoc.aspx?mode=view&amp;contributionId=997765" TargetMode="External" Id="R3d13b3dfa1064a2d" /><Relationship Type="http://schemas.openxmlformats.org/officeDocument/2006/relationships/hyperlink" Target="http://portal.3gpp.org/desktopmodules/Release/ReleaseDetails.aspx?releaseId=191" TargetMode="External" Id="R6b010c0db8be4862" /><Relationship Type="http://schemas.openxmlformats.org/officeDocument/2006/relationships/hyperlink" Target="http://www.3gpp.org/ftp/tsg_sa/WG2_Arch/TSGS2_133_Reno/Docs/S2-1904865.zip" TargetMode="External" Id="R220c8264e45e4867" /><Relationship Type="http://schemas.openxmlformats.org/officeDocument/2006/relationships/hyperlink" Target="http://webapp.etsi.org/teldir/ListPersDetails.asp?PersId=35887" TargetMode="External" Id="Reee17b500b5a4643" /><Relationship Type="http://schemas.openxmlformats.org/officeDocument/2006/relationships/hyperlink" Target="http://portal.3gpp.org/ngppapp/CreateTdoc.aspx?mode=view&amp;contributionId=997775" TargetMode="External" Id="R3ee689c406204567" /><Relationship Type="http://schemas.openxmlformats.org/officeDocument/2006/relationships/hyperlink" Target="http://portal.3gpp.org/desktopmodules/Release/ReleaseDetails.aspx?releaseId=191" TargetMode="External" Id="Rb9323720d234449d" /><Relationship Type="http://schemas.openxmlformats.org/officeDocument/2006/relationships/hyperlink" Target="http://www.3gpp.org/ftp/tsg_sa/WG2_Arch/TSGS2_133_Reno/Docs/S2-1904866.zip" TargetMode="External" Id="Rdc84cb01f8074399" /><Relationship Type="http://schemas.openxmlformats.org/officeDocument/2006/relationships/hyperlink" Target="http://webapp.etsi.org/teldir/ListPersDetails.asp?PersId=68419" TargetMode="External" Id="Rda6301c0f3ee45c2" /><Relationship Type="http://schemas.openxmlformats.org/officeDocument/2006/relationships/hyperlink" Target="http://portal.3gpp.org/ngppapp/CreateTdoc.aspx?mode=view&amp;contributionId=997787" TargetMode="External" Id="R9efc1865aeed4ebf" /><Relationship Type="http://schemas.openxmlformats.org/officeDocument/2006/relationships/hyperlink" Target="http://portal.3gpp.org/desktopmodules/Release/ReleaseDetails.aspx?releaseId=191" TargetMode="External" Id="Reb97c843d7544e04" /><Relationship Type="http://schemas.openxmlformats.org/officeDocument/2006/relationships/hyperlink" Target="http://www.3gpp.org/ftp/tsg_sa/WG2_Arch/TSGS2_133_Reno/Docs/S2-1904867.zip" TargetMode="External" Id="R5894f826236b4526" /><Relationship Type="http://schemas.openxmlformats.org/officeDocument/2006/relationships/hyperlink" Target="http://webapp.etsi.org/teldir/ListPersDetails.asp?PersId=14104" TargetMode="External" Id="Rdf5fc46325e94429" /><Relationship Type="http://schemas.openxmlformats.org/officeDocument/2006/relationships/hyperlink" Target="http://portal.3gpp.org/ngppapp/CreateTdoc.aspx?mode=view&amp;contributionId=997788" TargetMode="External" Id="Rdd6c60efb0614617" /><Relationship Type="http://schemas.openxmlformats.org/officeDocument/2006/relationships/hyperlink" Target="http://www.3gpp.org/ftp/tsg_sa/WG2_Arch/TSGS2_133_Reno/Docs/S2-1904868.zip" TargetMode="External" Id="R3d227d4cd6984603" /><Relationship Type="http://schemas.openxmlformats.org/officeDocument/2006/relationships/hyperlink" Target="http://webapp.etsi.org/teldir/ListPersDetails.asp?PersId=73600" TargetMode="External" Id="R7fed70b98eba4166" /><Relationship Type="http://schemas.openxmlformats.org/officeDocument/2006/relationships/hyperlink" Target="http://portal.3gpp.org/ngppapp/CreateTdoc.aspx?mode=view&amp;contributionId=1004676" TargetMode="External" Id="Re6e6e843faf941d8" /><Relationship Type="http://schemas.openxmlformats.org/officeDocument/2006/relationships/hyperlink" Target="http://portal.3gpp.org/desktopmodules/Release/ReleaseDetails.aspx?releaseId=191" TargetMode="External" Id="Rc35d1c74c15c46d6" /><Relationship Type="http://schemas.openxmlformats.org/officeDocument/2006/relationships/hyperlink" Target="http://www.3gpp.org/ftp/tsg_sa/WG2_Arch/TSGS2_133_Reno/Docs/S2-1904869.zip" TargetMode="External" Id="R89e94510f4464b17" /><Relationship Type="http://schemas.openxmlformats.org/officeDocument/2006/relationships/hyperlink" Target="http://webapp.etsi.org/teldir/ListPersDetails.asp?PersId=38495" TargetMode="External" Id="R309e462e8f6541ad" /><Relationship Type="http://schemas.openxmlformats.org/officeDocument/2006/relationships/hyperlink" Target="http://portal.3gpp.org/ngppapp/CreateTdoc.aspx?mode=view&amp;contributionId=1004854" TargetMode="External" Id="R13ca9d79d616416b" /><Relationship Type="http://schemas.openxmlformats.org/officeDocument/2006/relationships/hyperlink" Target="http://portal.3gpp.org/desktopmodules/Release/ReleaseDetails.aspx?releaseId=191" TargetMode="External" Id="Rbaf5d5700fc2454a" /><Relationship Type="http://schemas.openxmlformats.org/officeDocument/2006/relationships/hyperlink" Target="http://www.3gpp.org/ftp/tsg_sa/WG2_Arch/TSGS2_133_Reno/Docs/S2-1904870.zip" TargetMode="External" Id="R6bfb6121383642bb" /><Relationship Type="http://schemas.openxmlformats.org/officeDocument/2006/relationships/hyperlink" Target="http://webapp.etsi.org/teldir/ListPersDetails.asp?PersId=72143" TargetMode="External" Id="R674a5b5d25924dc3" /><Relationship Type="http://schemas.openxmlformats.org/officeDocument/2006/relationships/hyperlink" Target="http://www.3gpp.org/ftp/tsg_sa/WG2_Arch/TSGS2_133_Reno/Docs/S2-1904871.zip" TargetMode="External" Id="R277eeaca582e4562" /><Relationship Type="http://schemas.openxmlformats.org/officeDocument/2006/relationships/hyperlink" Target="http://webapp.etsi.org/teldir/ListPersDetails.asp?PersId=38080" TargetMode="External" Id="Rce8f61203e3f4c2f" /><Relationship Type="http://schemas.openxmlformats.org/officeDocument/2006/relationships/hyperlink" Target="http://portal.3gpp.org/desktopmodules/Release/ReleaseDetails.aspx?releaseId=191" TargetMode="External" Id="R15c064bf9f2b4476" /><Relationship Type="http://schemas.openxmlformats.org/officeDocument/2006/relationships/hyperlink" Target="http://www.3gpp.org/ftp/tsg_sa/WG2_Arch/TSGS2_133_Reno/Docs/S2-1904872.zip" TargetMode="External" Id="Rec1a77e4f01448fe" /><Relationship Type="http://schemas.openxmlformats.org/officeDocument/2006/relationships/hyperlink" Target="http://webapp.etsi.org/teldir/ListPersDetails.asp?PersId=41880" TargetMode="External" Id="Rca01de43d44d42fa" /><Relationship Type="http://schemas.openxmlformats.org/officeDocument/2006/relationships/hyperlink" Target="http://portal.3gpp.org/desktopmodules/Release/ReleaseDetails.aspx?releaseId=191" TargetMode="External" Id="R75aa38a5b62d456c" /><Relationship Type="http://schemas.openxmlformats.org/officeDocument/2006/relationships/hyperlink" Target="http://www.3gpp.org/ftp/tsg_sa/WG2_Arch/TSGS2_133_Reno/Docs/S2-1904873.zip" TargetMode="External" Id="R05c3932db0b64bf0" /><Relationship Type="http://schemas.openxmlformats.org/officeDocument/2006/relationships/hyperlink" Target="http://webapp.etsi.org/teldir/ListPersDetails.asp?PersId=70307" TargetMode="External" Id="R564d3c825e0244a3" /><Relationship Type="http://schemas.openxmlformats.org/officeDocument/2006/relationships/hyperlink" Target="http://portal.3gpp.org/desktopmodules/Release/ReleaseDetails.aspx?releaseId=190" TargetMode="External" Id="R6ed657a10e4d4d47" /><Relationship Type="http://schemas.openxmlformats.org/officeDocument/2006/relationships/hyperlink" Target="http://www.3gpp.org/ftp/tsg_sa/WG2_Arch/TSGS2_133_Reno/Docs/S2-1904874.zip" TargetMode="External" Id="R2cf3b1a18e104f58" /><Relationship Type="http://schemas.openxmlformats.org/officeDocument/2006/relationships/hyperlink" Target="http://webapp.etsi.org/teldir/ListPersDetails.asp?PersId=43310" TargetMode="External" Id="R5a6e9d7e38cc408d" /><Relationship Type="http://schemas.openxmlformats.org/officeDocument/2006/relationships/hyperlink" Target="http://portal.3gpp.org/desktopmodules/Release/ReleaseDetails.aspx?releaseId=190" TargetMode="External" Id="Rf4604fd76cce44c8" /><Relationship Type="http://schemas.openxmlformats.org/officeDocument/2006/relationships/hyperlink" Target="http://www.3gpp.org/ftp/tsg_sa/WG2_Arch/TSGS2_133_Reno/Docs/S2-1904875.zip" TargetMode="External" Id="R15c9e0b4661245f3" /><Relationship Type="http://schemas.openxmlformats.org/officeDocument/2006/relationships/hyperlink" Target="http://webapp.etsi.org/teldir/ListPersDetails.asp?PersId=43310" TargetMode="External" Id="Rbb64a320d97a435f" /><Relationship Type="http://schemas.openxmlformats.org/officeDocument/2006/relationships/hyperlink" Target="http://portal.3gpp.org/desktopmodules/Release/ReleaseDetails.aspx?releaseId=191" TargetMode="External" Id="R3ee98ed910ec4c00" /><Relationship Type="http://schemas.openxmlformats.org/officeDocument/2006/relationships/hyperlink" Target="http://www.3gpp.org/ftp/tsg_sa/WG2_Arch/TSGS2_133_Reno/Docs/S2-1904876.zip" TargetMode="External" Id="R88b90dda9bac42fd" /><Relationship Type="http://schemas.openxmlformats.org/officeDocument/2006/relationships/hyperlink" Target="http://webapp.etsi.org/teldir/ListPersDetails.asp?PersId=43310" TargetMode="External" Id="Rd07872d478934dd1" /><Relationship Type="http://schemas.openxmlformats.org/officeDocument/2006/relationships/hyperlink" Target="http://portal.3gpp.org/desktopmodules/Release/ReleaseDetails.aspx?releaseId=191" TargetMode="External" Id="Rc7c339b8cf564ffe" /><Relationship Type="http://schemas.openxmlformats.org/officeDocument/2006/relationships/hyperlink" Target="http://www.3gpp.org/ftp/tsg_sa/WG2_Arch/TSGS2_133_Reno/Docs/S2-1904877.zip" TargetMode="External" Id="Rf03806a4e16e42ed" /><Relationship Type="http://schemas.openxmlformats.org/officeDocument/2006/relationships/hyperlink" Target="http://webapp.etsi.org/teldir/ListPersDetails.asp?PersId=72631" TargetMode="External" Id="Re7cbd78ceedb416f" /><Relationship Type="http://schemas.openxmlformats.org/officeDocument/2006/relationships/hyperlink" Target="http://portal.3gpp.org/desktopmodules/Release/ReleaseDetails.aspx?releaseId=190" TargetMode="External" Id="R6c49004e7c0f4735" /><Relationship Type="http://schemas.openxmlformats.org/officeDocument/2006/relationships/hyperlink" Target="http://www.3gpp.org/ftp/tsg_sa/WG2_Arch/TSGS2_133_Reno/Docs/S2-1904878.zip" TargetMode="External" Id="R59a23d35944b42f6" /><Relationship Type="http://schemas.openxmlformats.org/officeDocument/2006/relationships/hyperlink" Target="http://webapp.etsi.org/teldir/ListPersDetails.asp?PersId=68266" TargetMode="External" Id="R52722dcdab284c2d" /><Relationship Type="http://schemas.openxmlformats.org/officeDocument/2006/relationships/hyperlink" Target="http://portal.3gpp.org/ngppapp/CreateTdoc.aspx?mode=view&amp;contributionId=1024778" TargetMode="External" Id="R19e472ecc03a4f88" /><Relationship Type="http://schemas.openxmlformats.org/officeDocument/2006/relationships/hyperlink" Target="http://portal.3gpp.org/desktopmodules/Release/ReleaseDetails.aspx?releaseId=191" TargetMode="External" Id="R8eb995ff87674f88" /><Relationship Type="http://schemas.openxmlformats.org/officeDocument/2006/relationships/hyperlink" Target="http://www.3gpp.org/ftp/tsg_sa/WG2_Arch/TSGS2_133_Reno/Docs/S2-1904879.zip" TargetMode="External" Id="R7bd3e73cfc984208" /><Relationship Type="http://schemas.openxmlformats.org/officeDocument/2006/relationships/hyperlink" Target="http://webapp.etsi.org/teldir/ListPersDetails.asp?PersId=73600" TargetMode="External" Id="Rc83439435db24961" /><Relationship Type="http://schemas.openxmlformats.org/officeDocument/2006/relationships/hyperlink" Target="http://portal.3gpp.org/desktopmodules/Release/ReleaseDetails.aspx?releaseId=191" TargetMode="External" Id="Reec43f9dbcd942a9" /><Relationship Type="http://schemas.openxmlformats.org/officeDocument/2006/relationships/hyperlink" Target="http://www.3gpp.org/ftp/tsg_sa/WG2_Arch/TSGS2_133_Reno/Docs/S2-1904880.zip" TargetMode="External" Id="Rcdfb8ad94a8e4437" /><Relationship Type="http://schemas.openxmlformats.org/officeDocument/2006/relationships/hyperlink" Target="http://webapp.etsi.org/teldir/ListPersDetails.asp?PersId=46436" TargetMode="External" Id="R17687f6f128b4a42" /><Relationship Type="http://schemas.openxmlformats.org/officeDocument/2006/relationships/hyperlink" Target="http://portal.3gpp.org/desktopmodules/Release/ReleaseDetails.aspx?releaseId=191" TargetMode="External" Id="Recb2022dde664f5d" /><Relationship Type="http://schemas.openxmlformats.org/officeDocument/2006/relationships/hyperlink" Target="http://www.3gpp.org/ftp/tsg_sa/WG2_Arch/TSGS2_133_Reno/Docs/S2-1904881.zip" TargetMode="External" Id="Re322396676cf4448" /><Relationship Type="http://schemas.openxmlformats.org/officeDocument/2006/relationships/hyperlink" Target="http://webapp.etsi.org/teldir/ListPersDetails.asp?PersId=57517" TargetMode="External" Id="Rc34777f6f9da4700" /><Relationship Type="http://schemas.openxmlformats.org/officeDocument/2006/relationships/hyperlink" Target="http://portal.3gpp.org/desktopmodules/Release/ReleaseDetails.aspx?releaseId=190" TargetMode="External" Id="R846793e646b24364" /><Relationship Type="http://schemas.openxmlformats.org/officeDocument/2006/relationships/hyperlink" Target="http://www.3gpp.org/ftp/tsg_sa/WG2_Arch/TSGS2_133_Reno/Docs/S2-1904882.zip" TargetMode="External" Id="R89ba1b2bc26f4098" /><Relationship Type="http://schemas.openxmlformats.org/officeDocument/2006/relationships/hyperlink" Target="http://webapp.etsi.org/teldir/ListPersDetails.asp?PersId=62927" TargetMode="External" Id="R09fa0a7580cb4a94" /><Relationship Type="http://schemas.openxmlformats.org/officeDocument/2006/relationships/hyperlink" Target="http://portal.3gpp.org/desktopmodules/Release/ReleaseDetails.aspx?releaseId=191" TargetMode="External" Id="R77fc7e87ef6a46b5" /><Relationship Type="http://schemas.openxmlformats.org/officeDocument/2006/relationships/hyperlink" Target="http://www.3gpp.org/ftp/tsg_sa/WG2_Arch/TSGS2_133_Reno/Docs/S2-1904883.zip" TargetMode="External" Id="R5617f1068e4a4dbc" /><Relationship Type="http://schemas.openxmlformats.org/officeDocument/2006/relationships/hyperlink" Target="http://webapp.etsi.org/teldir/ListPersDetails.asp?PersId=59040" TargetMode="External" Id="Rb2c482aa08a244aa" /><Relationship Type="http://schemas.openxmlformats.org/officeDocument/2006/relationships/hyperlink" Target="http://portal.3gpp.org/desktopmodules/Release/ReleaseDetails.aspx?releaseId=191" TargetMode="External" Id="Rfdc3ac0e4c7a42be" /><Relationship Type="http://schemas.openxmlformats.org/officeDocument/2006/relationships/hyperlink" Target="http://www.3gpp.org/ftp/tsg_sa/WG2_Arch/TSGS2_133_Reno/Docs/S2-1904884.zip" TargetMode="External" Id="R868931596fe24ee7" /><Relationship Type="http://schemas.openxmlformats.org/officeDocument/2006/relationships/hyperlink" Target="http://webapp.etsi.org/teldir/ListPersDetails.asp?PersId=73693" TargetMode="External" Id="Rd1746549101b4c76" /><Relationship Type="http://schemas.openxmlformats.org/officeDocument/2006/relationships/hyperlink" Target="http://portal.3gpp.org/desktopmodules/Release/ReleaseDetails.aspx?releaseId=191" TargetMode="External" Id="R3d6e279956be4a10" /><Relationship Type="http://schemas.openxmlformats.org/officeDocument/2006/relationships/hyperlink" Target="http://www.3gpp.org/ftp/tsg_sa/WG2_Arch/TSGS2_133_Reno/Docs/S2-1904885.zip" TargetMode="External" Id="Rfd32af3f68db40d2" /><Relationship Type="http://schemas.openxmlformats.org/officeDocument/2006/relationships/hyperlink" Target="http://webapp.etsi.org/teldir/ListPersDetails.asp?PersId=46046" TargetMode="External" Id="Re979c393c4e14eea" /><Relationship Type="http://schemas.openxmlformats.org/officeDocument/2006/relationships/hyperlink" Target="http://portal.3gpp.org/desktopmodules/Release/ReleaseDetails.aspx?releaseId=190" TargetMode="External" Id="R891a411b0a3e4747" /><Relationship Type="http://schemas.openxmlformats.org/officeDocument/2006/relationships/hyperlink" Target="http://www.3gpp.org/ftp/tsg_sa/WG2_Arch/TSGS2_133_Reno/Docs/S2-1904886.zip" TargetMode="External" Id="R5592029e897e40dd" /><Relationship Type="http://schemas.openxmlformats.org/officeDocument/2006/relationships/hyperlink" Target="http://webapp.etsi.org/teldir/ListPersDetails.asp?PersId=56629" TargetMode="External" Id="R5e8e31602c12466c" /><Relationship Type="http://schemas.openxmlformats.org/officeDocument/2006/relationships/hyperlink" Target="http://portal.3gpp.org/ngppapp/CreateTdoc.aspx?mode=view&amp;contributionId=1024779" TargetMode="External" Id="R9de0989031d741dc" /><Relationship Type="http://schemas.openxmlformats.org/officeDocument/2006/relationships/hyperlink" Target="http://portal.3gpp.org/desktopmodules/Release/ReleaseDetails.aspx?releaseId=191" TargetMode="External" Id="R9d2e5ae9a59a4698" /><Relationship Type="http://schemas.openxmlformats.org/officeDocument/2006/relationships/hyperlink" Target="http://www.3gpp.org/ftp/tsg_sa/WG2_Arch/TSGS2_133_Reno/Docs/S2-1904887.zip" TargetMode="External" Id="Rcffbb05fdb2c49f4" /><Relationship Type="http://schemas.openxmlformats.org/officeDocument/2006/relationships/hyperlink" Target="http://webapp.etsi.org/teldir/ListPersDetails.asp?PersId=29801" TargetMode="External" Id="R24e10c76d1ef4a31" /><Relationship Type="http://schemas.openxmlformats.org/officeDocument/2006/relationships/hyperlink" Target="http://portal.3gpp.org/desktopmodules/Release/ReleaseDetails.aspx?releaseId=191" TargetMode="External" Id="R545af91aef324b80" /><Relationship Type="http://schemas.openxmlformats.org/officeDocument/2006/relationships/hyperlink" Target="http://www.3gpp.org/ftp/tsg_sa/WG2_Arch/TSGS2_133_Reno/Docs/S2-1904888.zip" TargetMode="External" Id="R4c6e318510f94119" /><Relationship Type="http://schemas.openxmlformats.org/officeDocument/2006/relationships/hyperlink" Target="http://webapp.etsi.org/teldir/ListPersDetails.asp?PersId=69668" TargetMode="External" Id="R0601baea55fe43a2" /><Relationship Type="http://schemas.openxmlformats.org/officeDocument/2006/relationships/hyperlink" Target="http://portal.3gpp.org/desktopmodules/Release/ReleaseDetails.aspx?releaseId=191" TargetMode="External" Id="R146bd265a4234240" /><Relationship Type="http://schemas.openxmlformats.org/officeDocument/2006/relationships/hyperlink" Target="http://www.3gpp.org/ftp/tsg_sa/WG2_Arch/TSGS2_133_Reno/Docs/S2-1904889.zip" TargetMode="External" Id="R052bbe354c4a418f" /><Relationship Type="http://schemas.openxmlformats.org/officeDocument/2006/relationships/hyperlink" Target="http://webapp.etsi.org/teldir/ListPersDetails.asp?PersId=66723" TargetMode="External" Id="R3537492b1c584976" /><Relationship Type="http://schemas.openxmlformats.org/officeDocument/2006/relationships/hyperlink" Target="http://portal.3gpp.org/desktopmodules/Release/ReleaseDetails.aspx?releaseId=191" TargetMode="External" Id="R49ce42776ea848dc" /><Relationship Type="http://schemas.openxmlformats.org/officeDocument/2006/relationships/hyperlink" Target="http://www.3gpp.org/ftp/tsg_sa/WG2_Arch/TSGS2_133_Reno/Docs/S2-1904890.zip" TargetMode="External" Id="Rcad6f65da1a54987" /><Relationship Type="http://schemas.openxmlformats.org/officeDocument/2006/relationships/hyperlink" Target="http://webapp.etsi.org/teldir/ListPersDetails.asp?PersId=72237" TargetMode="External" Id="R3b9be4eff486458a" /><Relationship Type="http://schemas.openxmlformats.org/officeDocument/2006/relationships/hyperlink" Target="http://portal.3gpp.org/desktopmodules/Release/ReleaseDetails.aspx?releaseId=190" TargetMode="External" Id="R7319e313f2ba42dc" /><Relationship Type="http://schemas.openxmlformats.org/officeDocument/2006/relationships/hyperlink" Target="http://www.3gpp.org/ftp/tsg_sa/WG2_Arch/TSGS2_133_Reno/Docs/S2-1904891.zip" TargetMode="External" Id="Rc7b613e616474068" /><Relationship Type="http://schemas.openxmlformats.org/officeDocument/2006/relationships/hyperlink" Target="http://webapp.etsi.org/teldir/ListPersDetails.asp?PersId=68843" TargetMode="External" Id="R8853340552b647c5" /><Relationship Type="http://schemas.openxmlformats.org/officeDocument/2006/relationships/hyperlink" Target="http://portal.3gpp.org/desktopmodules/Release/ReleaseDetails.aspx?releaseId=191" TargetMode="External" Id="R73074d0380cd4651" /><Relationship Type="http://schemas.openxmlformats.org/officeDocument/2006/relationships/hyperlink" Target="http://www.3gpp.org/ftp/tsg_sa/WG2_Arch/TSGS2_133_Reno/Docs/S2-1904892.zip" TargetMode="External" Id="R207cb80054f44c5f" /><Relationship Type="http://schemas.openxmlformats.org/officeDocument/2006/relationships/hyperlink" Target="http://webapp.etsi.org/teldir/ListPersDetails.asp?PersId=74103" TargetMode="External" Id="Radfe90958f234ede" /><Relationship Type="http://schemas.openxmlformats.org/officeDocument/2006/relationships/hyperlink" Target="http://portal.3gpp.org/desktopmodules/Release/ReleaseDetails.aspx?releaseId=191" TargetMode="External" Id="R4c80eef4cdb642b2" /><Relationship Type="http://schemas.openxmlformats.org/officeDocument/2006/relationships/hyperlink" Target="http://www.3gpp.org/ftp/tsg_sa/WG2_Arch/TSGS2_133_Reno/Docs/S2-1904893.zip" TargetMode="External" Id="R7784cdbfe53744cc" /><Relationship Type="http://schemas.openxmlformats.org/officeDocument/2006/relationships/hyperlink" Target="http://webapp.etsi.org/teldir/ListPersDetails.asp?PersId=45572" TargetMode="External" Id="Rd89725970663494a" /><Relationship Type="http://schemas.openxmlformats.org/officeDocument/2006/relationships/hyperlink" Target="http://portal.3gpp.org/desktopmodules/Release/ReleaseDetails.aspx?releaseId=191" TargetMode="External" Id="R79939bcb49654ee3" /><Relationship Type="http://schemas.openxmlformats.org/officeDocument/2006/relationships/hyperlink" Target="http://www.3gpp.org/ftp/tsg_sa/WG2_Arch/TSGS2_133_Reno/Docs/S2-1904894.zip" TargetMode="External" Id="Rbfd153f7c9f74ea0" /><Relationship Type="http://schemas.openxmlformats.org/officeDocument/2006/relationships/hyperlink" Target="http://webapp.etsi.org/teldir/ListPersDetails.asp?PersId=68843" TargetMode="External" Id="R7ba5f611c5184644" /><Relationship Type="http://schemas.openxmlformats.org/officeDocument/2006/relationships/hyperlink" Target="http://portal.3gpp.org/desktopmodules/Release/ReleaseDetails.aspx?releaseId=190" TargetMode="External" Id="R5bf47ec82fc24a4c" /><Relationship Type="http://schemas.openxmlformats.org/officeDocument/2006/relationships/hyperlink" Target="http://www.3gpp.org/ftp/tsg_sa/WG2_Arch/TSGS2_133_Reno/Docs/S2-1904895.zip" TargetMode="External" Id="R13fbaa43f8fb4cff" /><Relationship Type="http://schemas.openxmlformats.org/officeDocument/2006/relationships/hyperlink" Target="http://webapp.etsi.org/teldir/ListPersDetails.asp?PersId=68843" TargetMode="External" Id="Rd54bf09087bf42a4" /><Relationship Type="http://schemas.openxmlformats.org/officeDocument/2006/relationships/hyperlink" Target="http://portal.3gpp.org/ngppapp/CreateTdoc.aspx?mode=view&amp;contributionId=1024780" TargetMode="External" Id="Ra8d4b0ec55304ece" /><Relationship Type="http://schemas.openxmlformats.org/officeDocument/2006/relationships/hyperlink" Target="http://portal.3gpp.org/desktopmodules/Release/ReleaseDetails.aspx?releaseId=190" TargetMode="External" Id="Rd24fb98f6a284d5b" /><Relationship Type="http://schemas.openxmlformats.org/officeDocument/2006/relationships/hyperlink" Target="http://www.3gpp.org/ftp/tsg_sa/WG2_Arch/TSGS2_133_Reno/Docs/S2-1904896.zip" TargetMode="External" Id="R8add07531ae34ecb" /><Relationship Type="http://schemas.openxmlformats.org/officeDocument/2006/relationships/hyperlink" Target="http://webapp.etsi.org/teldir/ListPersDetails.asp?PersId=68843" TargetMode="External" Id="R616d7ed5d9544e4c" /><Relationship Type="http://schemas.openxmlformats.org/officeDocument/2006/relationships/hyperlink" Target="http://portal.3gpp.org/desktopmodules/Release/ReleaseDetails.aspx?releaseId=191" TargetMode="External" Id="Ra7b98810587648f3" /><Relationship Type="http://schemas.openxmlformats.org/officeDocument/2006/relationships/hyperlink" Target="http://www.3gpp.org/ftp/tsg_sa/WG2_Arch/TSGS2_133_Reno/Docs/S2-1904897.zip" TargetMode="External" Id="Rbf43ba9b49b14417" /><Relationship Type="http://schemas.openxmlformats.org/officeDocument/2006/relationships/hyperlink" Target="http://webapp.etsi.org/teldir/ListPersDetails.asp?PersId=35887" TargetMode="External" Id="Rb1ca8af0a71c4620" /><Relationship Type="http://schemas.openxmlformats.org/officeDocument/2006/relationships/hyperlink" Target="http://portal.3gpp.org/desktopmodules/Release/ReleaseDetails.aspx?releaseId=191" TargetMode="External" Id="Ree735d429a2e4e42" /><Relationship Type="http://schemas.openxmlformats.org/officeDocument/2006/relationships/hyperlink" Target="http://www.3gpp.org/ftp/tsg_sa/WG2_Arch/TSGS2_133_Reno/Docs/S2-1904898.zip" TargetMode="External" Id="R2ac88d94e4ef48aa" /><Relationship Type="http://schemas.openxmlformats.org/officeDocument/2006/relationships/hyperlink" Target="http://webapp.etsi.org/teldir/ListPersDetails.asp?PersId=47178" TargetMode="External" Id="Rb9dc0caf83ba4813" /><Relationship Type="http://schemas.openxmlformats.org/officeDocument/2006/relationships/hyperlink" Target="http://portal.3gpp.org/desktopmodules/Release/ReleaseDetails.aspx?releaseId=191" TargetMode="External" Id="R248cb41d5d2143d9" /><Relationship Type="http://schemas.openxmlformats.org/officeDocument/2006/relationships/hyperlink" Target="http://www.3gpp.org/ftp/tsg_sa/WG2_Arch/TSGS2_133_Reno/Docs/S2-1904899.zip" TargetMode="External" Id="Rd539bc10fcf64089" /><Relationship Type="http://schemas.openxmlformats.org/officeDocument/2006/relationships/hyperlink" Target="http://webapp.etsi.org/teldir/ListPersDetails.asp?PersId=44803" TargetMode="External" Id="Rd65a4de345ca4a19" /><Relationship Type="http://schemas.openxmlformats.org/officeDocument/2006/relationships/hyperlink" Target="http://www.3gpp.org/ftp/tsg_sa/WG2_Arch/TSGS2_133_Reno/Docs/S2-1904900.zip" TargetMode="External" Id="Rbae4d46da79640a0" /><Relationship Type="http://schemas.openxmlformats.org/officeDocument/2006/relationships/hyperlink" Target="http://webapp.etsi.org/teldir/ListPersDetails.asp?PersId=38881" TargetMode="External" Id="Re880fbcaf14046ad" /><Relationship Type="http://schemas.openxmlformats.org/officeDocument/2006/relationships/hyperlink" Target="http://www.3gpp.org/ftp/tsg_sa/WG2_Arch/TSGS2_133_Reno/Docs/S2-1904901.zip" TargetMode="External" Id="Rad0b23db36bc4c52" /><Relationship Type="http://schemas.openxmlformats.org/officeDocument/2006/relationships/hyperlink" Target="http://webapp.etsi.org/teldir/ListPersDetails.asp?PersId=50185" TargetMode="External" Id="Re0f37e0ee6c244e0" /><Relationship Type="http://schemas.openxmlformats.org/officeDocument/2006/relationships/hyperlink" Target="http://portal.3gpp.org/desktopmodules/Release/ReleaseDetails.aspx?releaseId=190" TargetMode="External" Id="R0a2ca2134f864fa8" /><Relationship Type="http://schemas.openxmlformats.org/officeDocument/2006/relationships/hyperlink" Target="http://www.3gpp.org/ftp/tsg_sa/WG2_Arch/TSGS2_133_Reno/Docs/S2-1904902.zip" TargetMode="External" Id="Rb3010054ccab4010" /><Relationship Type="http://schemas.openxmlformats.org/officeDocument/2006/relationships/hyperlink" Target="http://webapp.etsi.org/teldir/ListPersDetails.asp?PersId=81014" TargetMode="External" Id="R04a587fdfa3f4102" /><Relationship Type="http://schemas.openxmlformats.org/officeDocument/2006/relationships/hyperlink" Target="http://portal.3gpp.org/ngppapp/CreateTdoc.aspx?mode=view&amp;contributionId=993781" TargetMode="External" Id="Rcb3fe9d18cb740f4" /><Relationship Type="http://schemas.openxmlformats.org/officeDocument/2006/relationships/hyperlink" Target="http://portal.3gpp.org/desktopmodules/Release/ReleaseDetails.aspx?releaseId=191" TargetMode="External" Id="R040773d48126434f" /><Relationship Type="http://schemas.openxmlformats.org/officeDocument/2006/relationships/hyperlink" Target="http://portal.3gpp.org/desktopmodules/Specifications/SpecificationDetails.aspx?specificationId=3578" TargetMode="External" Id="Rcbcac5a695b7404c" /><Relationship Type="http://schemas.openxmlformats.org/officeDocument/2006/relationships/hyperlink" Target="http://portal.3gpp.org/desktopmodules/WorkItem/WorkItemDetails.aspx?workitemId=820018" TargetMode="External" Id="R8c58ad2ef8814eca" /><Relationship Type="http://schemas.openxmlformats.org/officeDocument/2006/relationships/hyperlink" Target="http://www.3gpp.org/ftp/tsg_sa/WG2_Arch/TSGS2_133_Reno/Docs/S2-1904903.zip" TargetMode="External" Id="R45dcaba12c734c65" /><Relationship Type="http://schemas.openxmlformats.org/officeDocument/2006/relationships/hyperlink" Target="http://webapp.etsi.org/teldir/ListPersDetails.asp?PersId=81014" TargetMode="External" Id="R2ed8fa2098104d08" /><Relationship Type="http://schemas.openxmlformats.org/officeDocument/2006/relationships/hyperlink" Target="http://portal.3gpp.org/ngppapp/CreateTdoc.aspx?mode=view&amp;contributionId=996466" TargetMode="External" Id="Rd7442de8541f4f03" /><Relationship Type="http://schemas.openxmlformats.org/officeDocument/2006/relationships/hyperlink" Target="http://portal.3gpp.org/desktopmodules/Release/ReleaseDetails.aspx?releaseId=191" TargetMode="External" Id="R907f3ef308d84e55" /><Relationship Type="http://schemas.openxmlformats.org/officeDocument/2006/relationships/hyperlink" Target="http://portal.3gpp.org/desktopmodules/Specifications/SpecificationDetails.aspx?specificationId=3578" TargetMode="External" Id="R04f5ace68cdf49a9" /><Relationship Type="http://schemas.openxmlformats.org/officeDocument/2006/relationships/hyperlink" Target="http://portal.3gpp.org/desktopmodules/WorkItem/WorkItemDetails.aspx?workitemId=820018" TargetMode="External" Id="R672ace0f5e994ab9" /><Relationship Type="http://schemas.openxmlformats.org/officeDocument/2006/relationships/hyperlink" Target="http://www.3gpp.org/ftp/tsg_sa/WG2_Arch/TSGS2_133_Reno/Docs/S2-1904904.zip" TargetMode="External" Id="R2c83a5cb79944594" /><Relationship Type="http://schemas.openxmlformats.org/officeDocument/2006/relationships/hyperlink" Target="http://webapp.etsi.org/teldir/ListPersDetails.asp?PersId=81014" TargetMode="External" Id="Rd0cffb82de954b58" /><Relationship Type="http://schemas.openxmlformats.org/officeDocument/2006/relationships/hyperlink" Target="http://portal.3gpp.org/ngppapp/CreateTdoc.aspx?mode=view&amp;contributionId=1024872" TargetMode="External" Id="R293affb66a3c4cb3" /><Relationship Type="http://schemas.openxmlformats.org/officeDocument/2006/relationships/hyperlink" Target="http://portal.3gpp.org/desktopmodules/Release/ReleaseDetails.aspx?releaseId=189" TargetMode="External" Id="R9af2da47d4d4427d" /><Relationship Type="http://schemas.openxmlformats.org/officeDocument/2006/relationships/hyperlink" Target="http://portal.3gpp.org/desktopmodules/Specifications/SpecificationDetails.aspx?specificationId=3078" TargetMode="External" Id="R7788b8ed8ebd4d05" /><Relationship Type="http://schemas.openxmlformats.org/officeDocument/2006/relationships/hyperlink" Target="http://portal.3gpp.org/desktopmodules/WorkItem/WorkItemDetails.aspx?workitemId=720011" TargetMode="External" Id="R2f48ac7cbab947e1" /><Relationship Type="http://schemas.openxmlformats.org/officeDocument/2006/relationships/hyperlink" Target="http://www.3gpp.org/ftp/tsg_sa/WG2_Arch/TSGS2_133_Reno/Docs/S2-1904905.zip" TargetMode="External" Id="R4e54f04c8aa8446a" /><Relationship Type="http://schemas.openxmlformats.org/officeDocument/2006/relationships/hyperlink" Target="http://webapp.etsi.org/teldir/ListPersDetails.asp?PersId=81014" TargetMode="External" Id="Re254a4476f55417f" /><Relationship Type="http://schemas.openxmlformats.org/officeDocument/2006/relationships/hyperlink" Target="http://portal.3gpp.org/ngppapp/CreateTdoc.aspx?mode=view&amp;contributionId=1024873" TargetMode="External" Id="Rb72f4a58094c4648" /><Relationship Type="http://schemas.openxmlformats.org/officeDocument/2006/relationships/hyperlink" Target="http://portal.3gpp.org/desktopmodules/Release/ReleaseDetails.aspx?releaseId=190" TargetMode="External" Id="Rb3b2f5323d0b4ffc" /><Relationship Type="http://schemas.openxmlformats.org/officeDocument/2006/relationships/hyperlink" Target="http://portal.3gpp.org/desktopmodules/Specifications/SpecificationDetails.aspx?specificationId=3078" TargetMode="External" Id="R0662d856fa8d45ef" /><Relationship Type="http://schemas.openxmlformats.org/officeDocument/2006/relationships/hyperlink" Target="http://portal.3gpp.org/desktopmodules/WorkItem/WorkItemDetails.aspx?workitemId=720011" TargetMode="External" Id="Rb2fdb95757fd45b7" /><Relationship Type="http://schemas.openxmlformats.org/officeDocument/2006/relationships/hyperlink" Target="http://www.3gpp.org/ftp/tsg_sa/WG2_Arch/TSGS2_133_Reno/Docs/S2-1904906.zip" TargetMode="External" Id="R02edfa02e63846eb" /><Relationship Type="http://schemas.openxmlformats.org/officeDocument/2006/relationships/hyperlink" Target="http://webapp.etsi.org/teldir/ListPersDetails.asp?PersId=81014" TargetMode="External" Id="Rba2a5f5612534eed" /><Relationship Type="http://schemas.openxmlformats.org/officeDocument/2006/relationships/hyperlink" Target="http://portal.3gpp.org/ngppapp/CreateTdoc.aspx?mode=view&amp;contributionId=1024874" TargetMode="External" Id="R13f66704f2b5455f" /><Relationship Type="http://schemas.openxmlformats.org/officeDocument/2006/relationships/hyperlink" Target="http://portal.3gpp.org/desktopmodules/Release/ReleaseDetails.aspx?releaseId=191" TargetMode="External" Id="Rbe07acc7d8cc46c1" /><Relationship Type="http://schemas.openxmlformats.org/officeDocument/2006/relationships/hyperlink" Target="http://portal.3gpp.org/desktopmodules/Specifications/SpecificationDetails.aspx?specificationId=3078" TargetMode="External" Id="R452daae7b6aa4964" /><Relationship Type="http://schemas.openxmlformats.org/officeDocument/2006/relationships/hyperlink" Target="http://portal.3gpp.org/desktopmodules/WorkItem/WorkItemDetails.aspx?workitemId=720011" TargetMode="External" Id="R3c890fa7ab3b4506" /><Relationship Type="http://schemas.openxmlformats.org/officeDocument/2006/relationships/hyperlink" Target="http://www.3gpp.org/ftp/tsg_sa/WG2_Arch/TSGS2_133_Reno/Docs/S2-1904907.zip" TargetMode="External" Id="R631a72866bd7451d" /><Relationship Type="http://schemas.openxmlformats.org/officeDocument/2006/relationships/hyperlink" Target="http://webapp.etsi.org/teldir/ListPersDetails.asp?PersId=81014" TargetMode="External" Id="Ree648a9e69764f8e" /><Relationship Type="http://schemas.openxmlformats.org/officeDocument/2006/relationships/hyperlink" Target="http://portal.3gpp.org/desktopmodules/Release/ReleaseDetails.aspx?releaseId=191" TargetMode="External" Id="R6dbcb08fcee44eaf" /><Relationship Type="http://schemas.openxmlformats.org/officeDocument/2006/relationships/hyperlink" Target="http://portal.3gpp.org/desktopmodules/Specifications/SpecificationDetails.aspx?specificationId=3578" TargetMode="External" Id="R28293cdd503a4f78" /><Relationship Type="http://schemas.openxmlformats.org/officeDocument/2006/relationships/hyperlink" Target="http://portal.3gpp.org/desktopmodules/WorkItem/WorkItemDetails.aspx?workitemId=820018" TargetMode="External" Id="R36cd8b61d9d44014" /><Relationship Type="http://schemas.openxmlformats.org/officeDocument/2006/relationships/hyperlink" Target="http://webapp.etsi.org/teldir/ListPersDetails.asp?PersId=68713" TargetMode="External" Id="R236cf5f111c44ea8" /><Relationship Type="http://schemas.openxmlformats.org/officeDocument/2006/relationships/hyperlink" Target="http://portal.3gpp.org/desktopmodules/Release/ReleaseDetails.aspx?releaseId=191" TargetMode="External" Id="R96c3186ac88d472d" /><Relationship Type="http://schemas.openxmlformats.org/officeDocument/2006/relationships/hyperlink" Target="http://portal.3gpp.org/desktopmodules/Specifications/SpecificationDetails.aspx?specificationId=3144" TargetMode="External" Id="R698d78447bc64191" /><Relationship Type="http://schemas.openxmlformats.org/officeDocument/2006/relationships/hyperlink" Target="http://portal.3gpp.org/desktopmodules/WorkItem/WorkItemDetails.aspx?workitemId=820051" TargetMode="External" Id="Rcb0c919b658041bd" /><Relationship Type="http://schemas.openxmlformats.org/officeDocument/2006/relationships/hyperlink" Target="http://www.3gpp.org/ftp/tsg_sa/WG2_Arch/TSGS2_133_Reno/Docs/S2-1904909.zip" TargetMode="External" Id="R6454d7f2b2324a55" /><Relationship Type="http://schemas.openxmlformats.org/officeDocument/2006/relationships/hyperlink" Target="http://webapp.etsi.org/teldir/ListPersDetails.asp?PersId=68713" TargetMode="External" Id="R3e016caaea394295" /><Relationship Type="http://schemas.openxmlformats.org/officeDocument/2006/relationships/hyperlink" Target="http://portal.3gpp.org/ngppapp/CreateTdoc.aspx?mode=view&amp;contributionId=1004851" TargetMode="External" Id="R9dfe1289585c4372" /><Relationship Type="http://schemas.openxmlformats.org/officeDocument/2006/relationships/hyperlink" Target="http://portal.3gpp.org/ngppapp/CreateTdoc.aspx?mode=view&amp;contributionId=1019573" TargetMode="External" Id="R99ef5e9291ac48ff" /><Relationship Type="http://schemas.openxmlformats.org/officeDocument/2006/relationships/hyperlink" Target="http://portal.3gpp.org/desktopmodules/Release/ReleaseDetails.aspx?releaseId=191" TargetMode="External" Id="Rd604a350a74e4900" /><Relationship Type="http://schemas.openxmlformats.org/officeDocument/2006/relationships/hyperlink" Target="http://portal.3gpp.org/desktopmodules/Specifications/SpecificationDetails.aspx?specificationId=3144" TargetMode="External" Id="R233518ad4dbf410d" /><Relationship Type="http://schemas.openxmlformats.org/officeDocument/2006/relationships/hyperlink" Target="http://portal.3gpp.org/desktopmodules/WorkItem/WorkItemDetails.aspx?workitemId=820051" TargetMode="External" Id="Rfa9fb683b3cb4c83" /><Relationship Type="http://schemas.openxmlformats.org/officeDocument/2006/relationships/hyperlink" Target="http://www.3gpp.org/ftp/tsg_sa/WG2_Arch/TSGS2_133_Reno/Docs/S2-1904910.zip" TargetMode="External" Id="Rf36b7b48a9894487" /><Relationship Type="http://schemas.openxmlformats.org/officeDocument/2006/relationships/hyperlink" Target="http://webapp.etsi.org/teldir/ListPersDetails.asp?PersId=68713" TargetMode="External" Id="R45ff06d49e6a4a2b" /><Relationship Type="http://schemas.openxmlformats.org/officeDocument/2006/relationships/hyperlink" Target="http://portal.3gpp.org/ngppapp/CreateTdoc.aspx?mode=view&amp;contributionId=1019444" TargetMode="External" Id="Re8c40c64e2424111" /><Relationship Type="http://schemas.openxmlformats.org/officeDocument/2006/relationships/hyperlink" Target="http://portal.3gpp.org/desktopmodules/Release/ReleaseDetails.aspx?releaseId=191" TargetMode="External" Id="R2852ee0308e945c6" /><Relationship Type="http://schemas.openxmlformats.org/officeDocument/2006/relationships/hyperlink" Target="http://portal.3gpp.org/desktopmodules/Specifications/SpecificationDetails.aspx?specificationId=3576" TargetMode="External" Id="Rd38990ddd66f4e7b" /><Relationship Type="http://schemas.openxmlformats.org/officeDocument/2006/relationships/hyperlink" Target="http://portal.3gpp.org/desktopmodules/WorkItem/WorkItemDetails.aspx?workitemId=830050" TargetMode="External" Id="R6117febfc0fe4ae1" /><Relationship Type="http://schemas.openxmlformats.org/officeDocument/2006/relationships/hyperlink" Target="http://www.3gpp.org/ftp/tsg_sa/WG2_Arch/TSGS2_133_Reno/Docs/S2-1904911.zip" TargetMode="External" Id="R834f0167271f41ea" /><Relationship Type="http://schemas.openxmlformats.org/officeDocument/2006/relationships/hyperlink" Target="http://webapp.etsi.org/teldir/ListPersDetails.asp?PersId=68713" TargetMode="External" Id="Rb67b58a4280d440d" /><Relationship Type="http://schemas.openxmlformats.org/officeDocument/2006/relationships/hyperlink" Target="http://portal.3gpp.org/desktopmodules/Release/ReleaseDetails.aspx?releaseId=191" TargetMode="External" Id="R8ad94fb2af974d4e" /><Relationship Type="http://schemas.openxmlformats.org/officeDocument/2006/relationships/hyperlink" Target="http://portal.3gpp.org/desktopmodules/Specifications/SpecificationDetails.aspx?specificationId=3576" TargetMode="External" Id="R3709133c3cd44c9b" /><Relationship Type="http://schemas.openxmlformats.org/officeDocument/2006/relationships/hyperlink" Target="http://portal.3gpp.org/desktopmodules/WorkItem/WorkItemDetails.aspx?workitemId=830050" TargetMode="External" Id="R7d81584bfeb0474b" /><Relationship Type="http://schemas.openxmlformats.org/officeDocument/2006/relationships/hyperlink" Target="http://www.3gpp.org/ftp/tsg_sa/WG2_Arch/TSGS2_133_Reno/Docs/S2-1904912.zip" TargetMode="External" Id="R190dfca4de9d42fa" /><Relationship Type="http://schemas.openxmlformats.org/officeDocument/2006/relationships/hyperlink" Target="http://webapp.etsi.org/teldir/ListPersDetails.asp?PersId=68713" TargetMode="External" Id="R4369edfe4fb5430e" /><Relationship Type="http://schemas.openxmlformats.org/officeDocument/2006/relationships/hyperlink" Target="http://portal.3gpp.org/desktopmodules/Release/ReleaseDetails.aspx?releaseId=191" TargetMode="External" Id="R5c0cbb50002d4095" /><Relationship Type="http://schemas.openxmlformats.org/officeDocument/2006/relationships/hyperlink" Target="http://portal.3gpp.org/desktopmodules/Specifications/SpecificationDetails.aspx?specificationId=3576" TargetMode="External" Id="R0d2e36d195794273" /><Relationship Type="http://schemas.openxmlformats.org/officeDocument/2006/relationships/hyperlink" Target="http://portal.3gpp.org/desktopmodules/WorkItem/WorkItemDetails.aspx?workitemId=830050" TargetMode="External" Id="R76405110210a4a3d" /><Relationship Type="http://schemas.openxmlformats.org/officeDocument/2006/relationships/hyperlink" Target="http://www.3gpp.org/ftp/tsg_sa/WG2_Arch/TSGS2_133_Reno/Docs/S2-1904913.zip" TargetMode="External" Id="R78d3d9b9115748fb" /><Relationship Type="http://schemas.openxmlformats.org/officeDocument/2006/relationships/hyperlink" Target="http://webapp.etsi.org/teldir/ListPersDetails.asp?PersId=68713" TargetMode="External" Id="R95fc88ed79b0459d" /><Relationship Type="http://schemas.openxmlformats.org/officeDocument/2006/relationships/hyperlink" Target="http://portal.3gpp.org/desktopmodules/Release/ReleaseDetails.aspx?releaseId=191" TargetMode="External" Id="Red92b100a41b4795" /><Relationship Type="http://schemas.openxmlformats.org/officeDocument/2006/relationships/hyperlink" Target="http://portal.3gpp.org/desktopmodules/Specifications/SpecificationDetails.aspx?specificationId=3576" TargetMode="External" Id="Re6c281bb96a34395" /><Relationship Type="http://schemas.openxmlformats.org/officeDocument/2006/relationships/hyperlink" Target="http://portal.3gpp.org/desktopmodules/WorkItem/WorkItemDetails.aspx?workitemId=830050" TargetMode="External" Id="R58b1197184dc47a6" /><Relationship Type="http://schemas.openxmlformats.org/officeDocument/2006/relationships/hyperlink" Target="http://www.3gpp.org/ftp/tsg_sa/WG2_Arch/TSGS2_133_Reno/Docs/S2-1904914.zip" TargetMode="External" Id="Redf581bd96764c99" /><Relationship Type="http://schemas.openxmlformats.org/officeDocument/2006/relationships/hyperlink" Target="http://webapp.etsi.org/teldir/ListPersDetails.asp?PersId=68713" TargetMode="External" Id="R1ca4c0bd665d4aa3" /><Relationship Type="http://schemas.openxmlformats.org/officeDocument/2006/relationships/hyperlink" Target="http://portal.3gpp.org/ngppapp/CreateTdoc.aspx?mode=view&amp;contributionId=1019443" TargetMode="External" Id="Rdf61bcbd5bfb46ef" /><Relationship Type="http://schemas.openxmlformats.org/officeDocument/2006/relationships/hyperlink" Target="http://portal.3gpp.org/desktopmodules/Release/ReleaseDetails.aspx?releaseId=191" TargetMode="External" Id="R25483c305120454b" /><Relationship Type="http://schemas.openxmlformats.org/officeDocument/2006/relationships/hyperlink" Target="http://portal.3gpp.org/desktopmodules/Specifications/SpecificationDetails.aspx?specificationId=3576" TargetMode="External" Id="R8cda30b3811f480b" /><Relationship Type="http://schemas.openxmlformats.org/officeDocument/2006/relationships/hyperlink" Target="http://portal.3gpp.org/desktopmodules/WorkItem/WorkItemDetails.aspx?workitemId=830050" TargetMode="External" Id="R251f0844b64e4828" /><Relationship Type="http://schemas.openxmlformats.org/officeDocument/2006/relationships/hyperlink" Target="http://www.3gpp.org/ftp/tsg_sa/WG2_Arch/TSGS2_133_Reno/Docs/S2-1904915.zip" TargetMode="External" Id="R9faf55a3b4a34ce1" /><Relationship Type="http://schemas.openxmlformats.org/officeDocument/2006/relationships/hyperlink" Target="http://webapp.etsi.org/teldir/ListPersDetails.asp?PersId=68713" TargetMode="External" Id="R98db03c54e8f42a2" /><Relationship Type="http://schemas.openxmlformats.org/officeDocument/2006/relationships/hyperlink" Target="http://portal.3gpp.org/ngppapp/CreateTdoc.aspx?mode=view&amp;contributionId=974155" TargetMode="External" Id="R4f5f6d95482442a1" /><Relationship Type="http://schemas.openxmlformats.org/officeDocument/2006/relationships/hyperlink" Target="http://portal.3gpp.org/ngppapp/CreateTdoc.aspx?mode=view&amp;contributionId=1019448" TargetMode="External" Id="R7ab829571d0d4c78" /><Relationship Type="http://schemas.openxmlformats.org/officeDocument/2006/relationships/hyperlink" Target="http://portal.3gpp.org/desktopmodules/Release/ReleaseDetails.aspx?releaseId=191" TargetMode="External" Id="R77115cd5b8ae40d4" /><Relationship Type="http://schemas.openxmlformats.org/officeDocument/2006/relationships/hyperlink" Target="http://portal.3gpp.org/desktopmodules/Specifications/SpecificationDetails.aspx?specificationId=3144" TargetMode="External" Id="Rfba7e7611f14417e" /><Relationship Type="http://schemas.openxmlformats.org/officeDocument/2006/relationships/hyperlink" Target="http://portal.3gpp.org/desktopmodules/WorkItem/WorkItemDetails.aspx?workitemId=830050" TargetMode="External" Id="Rc4e567af3b6241d7" /><Relationship Type="http://schemas.openxmlformats.org/officeDocument/2006/relationships/hyperlink" Target="http://www.3gpp.org/ftp/tsg_sa/WG2_Arch/TSGS2_133_Reno/Docs/S2-1904916.zip" TargetMode="External" Id="R61fb5365d994454a" /><Relationship Type="http://schemas.openxmlformats.org/officeDocument/2006/relationships/hyperlink" Target="http://webapp.etsi.org/teldir/ListPersDetails.asp?PersId=68713" TargetMode="External" Id="R895f2694924740bb" /><Relationship Type="http://schemas.openxmlformats.org/officeDocument/2006/relationships/hyperlink" Target="http://portal.3gpp.org/ngppapp/CreateTdoc.aspx?mode=view&amp;contributionId=1019450" TargetMode="External" Id="Radd740837d254f5b" /><Relationship Type="http://schemas.openxmlformats.org/officeDocument/2006/relationships/hyperlink" Target="http://portal.3gpp.org/desktopmodules/Release/ReleaseDetails.aspx?releaseId=191" TargetMode="External" Id="Rd290978742bb457d" /><Relationship Type="http://schemas.openxmlformats.org/officeDocument/2006/relationships/hyperlink" Target="http://portal.3gpp.org/desktopmodules/WorkItem/WorkItemDetails.aspx?workitemId=830050" TargetMode="External" Id="R41bb91e5f48a4b34" /><Relationship Type="http://schemas.openxmlformats.org/officeDocument/2006/relationships/hyperlink" Target="http://www.3gpp.org/ftp/tsg_sa/WG2_Arch/TSGS2_133_Reno/Docs/S2-1904917.zip" TargetMode="External" Id="R43c2f6ce76314098" /><Relationship Type="http://schemas.openxmlformats.org/officeDocument/2006/relationships/hyperlink" Target="http://webapp.etsi.org/teldir/ListPersDetails.asp?PersId=68713" TargetMode="External" Id="Rb06a57b168804ab8" /><Relationship Type="http://schemas.openxmlformats.org/officeDocument/2006/relationships/hyperlink" Target="http://portal.3gpp.org/ngppapp/CreateTdoc.aspx?mode=view&amp;contributionId=1004493" TargetMode="External" Id="Rd18defc6d7b1447a" /><Relationship Type="http://schemas.openxmlformats.org/officeDocument/2006/relationships/hyperlink" Target="http://portal.3gpp.org/ngppapp/CreateTdoc.aspx?mode=view&amp;contributionId=1019434" TargetMode="External" Id="Rd0273a59f7294fe0" /><Relationship Type="http://schemas.openxmlformats.org/officeDocument/2006/relationships/hyperlink" Target="http://portal.3gpp.org/desktopmodules/Release/ReleaseDetails.aspx?releaseId=191" TargetMode="External" Id="R8e65d9f76f7f41a2" /><Relationship Type="http://schemas.openxmlformats.org/officeDocument/2006/relationships/hyperlink" Target="http://portal.3gpp.org/desktopmodules/Specifications/SpecificationDetails.aspx?specificationId=3576" TargetMode="External" Id="Rec8e812890784d0f" /><Relationship Type="http://schemas.openxmlformats.org/officeDocument/2006/relationships/hyperlink" Target="http://portal.3gpp.org/desktopmodules/WorkItem/WorkItemDetails.aspx?workitemId=830050" TargetMode="External" Id="R093f3d31989e4157" /><Relationship Type="http://schemas.openxmlformats.org/officeDocument/2006/relationships/hyperlink" Target="http://www.3gpp.org/ftp/tsg_sa/WG2_Arch/TSGS2_133_Reno/Docs/S2-1904918.zip" TargetMode="External" Id="Rd7a26b8e14dd4ac3" /><Relationship Type="http://schemas.openxmlformats.org/officeDocument/2006/relationships/hyperlink" Target="http://webapp.etsi.org/teldir/ListPersDetails.asp?PersId=68713" TargetMode="External" Id="R9acdec187eb74fa4" /><Relationship Type="http://schemas.openxmlformats.org/officeDocument/2006/relationships/hyperlink" Target="http://portal.3gpp.org/ngppapp/CreateTdoc.aspx?mode=view&amp;contributionId=1004517" TargetMode="External" Id="R82a671b15e474f7f" /><Relationship Type="http://schemas.openxmlformats.org/officeDocument/2006/relationships/hyperlink" Target="http://portal.3gpp.org/ngppapp/CreateTdoc.aspx?mode=view&amp;contributionId=1019449" TargetMode="External" Id="Rbf0abae9c8754b94" /><Relationship Type="http://schemas.openxmlformats.org/officeDocument/2006/relationships/hyperlink" Target="http://portal.3gpp.org/desktopmodules/Release/ReleaseDetails.aspx?releaseId=191" TargetMode="External" Id="R1f5c4092bcfb4171" /><Relationship Type="http://schemas.openxmlformats.org/officeDocument/2006/relationships/hyperlink" Target="http://portal.3gpp.org/desktopmodules/Specifications/SpecificationDetails.aspx?specificationId=3576" TargetMode="External" Id="Rd4ba47534d114641" /><Relationship Type="http://schemas.openxmlformats.org/officeDocument/2006/relationships/hyperlink" Target="http://portal.3gpp.org/desktopmodules/WorkItem/WorkItemDetails.aspx?workitemId=830050" TargetMode="External" Id="R4c91a9ed7f1f4ab9" /><Relationship Type="http://schemas.openxmlformats.org/officeDocument/2006/relationships/hyperlink" Target="http://www.3gpp.org/ftp/tsg_sa/WG2_Arch/TSGS2_133_Reno/Docs/S2-1904919.zip" TargetMode="External" Id="R1853b36f3c1046e5" /><Relationship Type="http://schemas.openxmlformats.org/officeDocument/2006/relationships/hyperlink" Target="http://webapp.etsi.org/teldir/ListPersDetails.asp?PersId=68713" TargetMode="External" Id="Re652ad41dbd742d5" /><Relationship Type="http://schemas.openxmlformats.org/officeDocument/2006/relationships/hyperlink" Target="http://portal.3gpp.org/ngppapp/CreateTdoc.aspx?mode=view&amp;contributionId=1004527" TargetMode="External" Id="R32a9d8a965764d2d" /><Relationship Type="http://schemas.openxmlformats.org/officeDocument/2006/relationships/hyperlink" Target="http://portal.3gpp.org/ngppapp/CreateTdoc.aspx?mode=view&amp;contributionId=1019435" TargetMode="External" Id="R2a2eac314cbe49df" /><Relationship Type="http://schemas.openxmlformats.org/officeDocument/2006/relationships/hyperlink" Target="http://portal.3gpp.org/desktopmodules/Release/ReleaseDetails.aspx?releaseId=191" TargetMode="External" Id="R845b3043212b4b6c" /><Relationship Type="http://schemas.openxmlformats.org/officeDocument/2006/relationships/hyperlink" Target="http://portal.3gpp.org/desktopmodules/Specifications/SpecificationDetails.aspx?specificationId=3144" TargetMode="External" Id="R4e9dfc2cd9064ff9" /><Relationship Type="http://schemas.openxmlformats.org/officeDocument/2006/relationships/hyperlink" Target="http://portal.3gpp.org/desktopmodules/WorkItem/WorkItemDetails.aspx?workitemId=830050" TargetMode="External" Id="R9b138e5773f7496a" /><Relationship Type="http://schemas.openxmlformats.org/officeDocument/2006/relationships/hyperlink" Target="http://www.3gpp.org/ftp/tsg_sa/WG2_Arch/TSGS2_133_Reno/Docs/S2-1904920.zip" TargetMode="External" Id="Rdd147d0df9304fcc" /><Relationship Type="http://schemas.openxmlformats.org/officeDocument/2006/relationships/hyperlink" Target="http://webapp.etsi.org/teldir/ListPersDetails.asp?PersId=68713" TargetMode="External" Id="Rd3780e7d1f5942b0" /><Relationship Type="http://schemas.openxmlformats.org/officeDocument/2006/relationships/hyperlink" Target="http://portal.3gpp.org/ngppapp/CreateTdoc.aspx?mode=view&amp;contributionId=1004494" TargetMode="External" Id="R057ff5a56a474f03" /><Relationship Type="http://schemas.openxmlformats.org/officeDocument/2006/relationships/hyperlink" Target="http://portal.3gpp.org/ngppapp/CreateTdoc.aspx?mode=view&amp;contributionId=1019427" TargetMode="External" Id="R0027f2ebd72e4a62" /><Relationship Type="http://schemas.openxmlformats.org/officeDocument/2006/relationships/hyperlink" Target="http://portal.3gpp.org/desktopmodules/Release/ReleaseDetails.aspx?releaseId=191" TargetMode="External" Id="Rf89c14212c08476c" /><Relationship Type="http://schemas.openxmlformats.org/officeDocument/2006/relationships/hyperlink" Target="http://portal.3gpp.org/desktopmodules/Specifications/SpecificationDetails.aspx?specificationId=3144" TargetMode="External" Id="R6b1a2316d13142f8" /><Relationship Type="http://schemas.openxmlformats.org/officeDocument/2006/relationships/hyperlink" Target="http://portal.3gpp.org/desktopmodules/WorkItem/WorkItemDetails.aspx?workitemId=830050" TargetMode="External" Id="Rb20f824b2ba44b83" /><Relationship Type="http://schemas.openxmlformats.org/officeDocument/2006/relationships/hyperlink" Target="http://www.3gpp.org/ftp/tsg_sa/WG2_Arch/TSGS2_133_Reno/Docs/S2-1904921.zip" TargetMode="External" Id="Rbc0778abb37e47ad" /><Relationship Type="http://schemas.openxmlformats.org/officeDocument/2006/relationships/hyperlink" Target="http://webapp.etsi.org/teldir/ListPersDetails.asp?PersId=68713" TargetMode="External" Id="R0319c1b563c241f1" /><Relationship Type="http://schemas.openxmlformats.org/officeDocument/2006/relationships/hyperlink" Target="http://portal.3gpp.org/ngppapp/CreateTdoc.aspx?mode=view&amp;contributionId=1004845" TargetMode="External" Id="Rb662d83ad2874cd6" /><Relationship Type="http://schemas.openxmlformats.org/officeDocument/2006/relationships/hyperlink" Target="http://portal.3gpp.org/ngppapp/CreateTdoc.aspx?mode=view&amp;contributionId=1019571" TargetMode="External" Id="Rb5c6f008a1dc42d8" /><Relationship Type="http://schemas.openxmlformats.org/officeDocument/2006/relationships/hyperlink" Target="http://portal.3gpp.org/desktopmodules/Release/ReleaseDetails.aspx?releaseId=191" TargetMode="External" Id="Rc903a4670bfa4b7b" /><Relationship Type="http://schemas.openxmlformats.org/officeDocument/2006/relationships/hyperlink" Target="http://portal.3gpp.org/desktopmodules/Specifications/SpecificationDetails.aspx?specificationId=3144" TargetMode="External" Id="Re92a7a962a0b48af" /><Relationship Type="http://schemas.openxmlformats.org/officeDocument/2006/relationships/hyperlink" Target="http://portal.3gpp.org/desktopmodules/WorkItem/WorkItemDetails.aspx?workitemId=820051" TargetMode="External" Id="R63eaf5eb43744eb9" /><Relationship Type="http://schemas.openxmlformats.org/officeDocument/2006/relationships/hyperlink" Target="http://www.3gpp.org/ftp/tsg_sa/WG2_Arch/TSGS2_133_Reno/Docs/S2-1904922.zip" TargetMode="External" Id="Rdebea2ace9f445da" /><Relationship Type="http://schemas.openxmlformats.org/officeDocument/2006/relationships/hyperlink" Target="http://webapp.etsi.org/teldir/ListPersDetails.asp?PersId=59388" TargetMode="External" Id="Raac94fe91ad142ee" /><Relationship Type="http://schemas.openxmlformats.org/officeDocument/2006/relationships/hyperlink" Target="http://portal.3gpp.org/desktopmodules/Release/ReleaseDetails.aspx?releaseId=191" TargetMode="External" Id="R5a5a9903509f4d80" /><Relationship Type="http://schemas.openxmlformats.org/officeDocument/2006/relationships/hyperlink" Target="http://portal.3gpp.org/desktopmodules/Specifications/SpecificationDetails.aspx?specificationId=3334" TargetMode="External" Id="R2758d4ba2d254478" /><Relationship Type="http://schemas.openxmlformats.org/officeDocument/2006/relationships/hyperlink" Target="http://portal.3gpp.org/desktopmodules/WorkItem/WorkItemDetails.aspx?workitemId=830047" TargetMode="External" Id="Rfc182c401db7482e" /><Relationship Type="http://schemas.openxmlformats.org/officeDocument/2006/relationships/hyperlink" Target="http://www.3gpp.org/ftp/tsg_sa/WG2_Arch/TSGS2_133_Reno/Docs/S2-1904923.zip" TargetMode="External" Id="Rf15fdbd6427e4056" /><Relationship Type="http://schemas.openxmlformats.org/officeDocument/2006/relationships/hyperlink" Target="http://webapp.etsi.org/teldir/ListPersDetails.asp?PersId=59388" TargetMode="External" Id="R933035d306604a3d" /><Relationship Type="http://schemas.openxmlformats.org/officeDocument/2006/relationships/hyperlink" Target="http://portal.3gpp.org/ngppapp/CreateTdoc.aspx?mode=view&amp;contributionId=1004287" TargetMode="External" Id="R3ba811d422ad41a2" /><Relationship Type="http://schemas.openxmlformats.org/officeDocument/2006/relationships/hyperlink" Target="http://portal.3gpp.org/ngppapp/CreateTdoc.aspx?mode=view&amp;contributionId=1019414" TargetMode="External" Id="R8a67897ef55b42a7" /><Relationship Type="http://schemas.openxmlformats.org/officeDocument/2006/relationships/hyperlink" Target="http://portal.3gpp.org/desktopmodules/Release/ReleaseDetails.aspx?releaseId=191" TargetMode="External" Id="Ra52d34de0fe0496a" /><Relationship Type="http://schemas.openxmlformats.org/officeDocument/2006/relationships/hyperlink" Target="http://portal.3gpp.org/desktopmodules/Specifications/SpecificationDetails.aspx?specificationId=3145" TargetMode="External" Id="R5ba4ebf32af14a67" /><Relationship Type="http://schemas.openxmlformats.org/officeDocument/2006/relationships/hyperlink" Target="http://portal.3gpp.org/desktopmodules/WorkItem/WorkItemDetails.aspx?workitemId=830047" TargetMode="External" Id="R2af9e0a00d304cc5" /><Relationship Type="http://schemas.openxmlformats.org/officeDocument/2006/relationships/hyperlink" Target="http://www.3gpp.org/ftp/tsg_sa/WG2_Arch/TSGS2_133_Reno/Docs/S2-1904924.zip" TargetMode="External" Id="Ra891dc92d2ef421b" /><Relationship Type="http://schemas.openxmlformats.org/officeDocument/2006/relationships/hyperlink" Target="http://webapp.etsi.org/teldir/ListPersDetails.asp?PersId=40862" TargetMode="External" Id="Rb8f33b0541ca46c3" /><Relationship Type="http://schemas.openxmlformats.org/officeDocument/2006/relationships/hyperlink" Target="http://portal.3gpp.org/desktopmodules/Release/ReleaseDetails.aspx?releaseId=191" TargetMode="External" Id="R3d5737ed94da479f" /><Relationship Type="http://schemas.openxmlformats.org/officeDocument/2006/relationships/hyperlink" Target="http://portal.3gpp.org/desktopmodules/Specifications/SpecificationDetails.aspx?specificationId=3577" TargetMode="External" Id="R0ab730f3d5eb4d42" /><Relationship Type="http://schemas.openxmlformats.org/officeDocument/2006/relationships/hyperlink" Target="http://portal.3gpp.org/desktopmodules/WorkItem/WorkItemDetails.aspx?workitemId=830102" TargetMode="External" Id="R0c0ae3c201d946b0" /><Relationship Type="http://schemas.openxmlformats.org/officeDocument/2006/relationships/hyperlink" Target="http://www.3gpp.org/ftp/tsg_sa/WG2_Arch/TSGS2_133_Reno/Docs/S2-1904925.zip" TargetMode="External" Id="R5a4e4724184b4cec" /><Relationship Type="http://schemas.openxmlformats.org/officeDocument/2006/relationships/hyperlink" Target="http://webapp.etsi.org/teldir/ListPersDetails.asp?PersId=40862" TargetMode="External" Id="R967275be47c24dfb" /><Relationship Type="http://schemas.openxmlformats.org/officeDocument/2006/relationships/hyperlink" Target="http://portal.3gpp.org/desktopmodules/Release/ReleaseDetails.aspx?releaseId=191" TargetMode="External" Id="Reb18f4195e994cc8" /><Relationship Type="http://schemas.openxmlformats.org/officeDocument/2006/relationships/hyperlink" Target="http://portal.3gpp.org/desktopmodules/Specifications/SpecificationDetails.aspx?specificationId=3577" TargetMode="External" Id="R018f36a0bdaf4ce1" /><Relationship Type="http://schemas.openxmlformats.org/officeDocument/2006/relationships/hyperlink" Target="http://portal.3gpp.org/desktopmodules/WorkItem/WorkItemDetails.aspx?workitemId=830102" TargetMode="External" Id="Rab900b9861654ef0" /><Relationship Type="http://schemas.openxmlformats.org/officeDocument/2006/relationships/hyperlink" Target="http://www.3gpp.org/ftp/tsg_sa/WG2_Arch/TSGS2_133_Reno/Docs/S2-1904926.zip" TargetMode="External" Id="R6726a627c2bd44b2" /><Relationship Type="http://schemas.openxmlformats.org/officeDocument/2006/relationships/hyperlink" Target="http://webapp.etsi.org/teldir/ListPersDetails.asp?PersId=40862" TargetMode="External" Id="R8f276cad82aa4b34" /><Relationship Type="http://schemas.openxmlformats.org/officeDocument/2006/relationships/hyperlink" Target="http://www.3gpp.org/ftp/tsg_sa/WG2_Arch/TSGS2_133_Reno/Docs/S2-1904927.zip" TargetMode="External" Id="R16e39b3b2da3492c" /><Relationship Type="http://schemas.openxmlformats.org/officeDocument/2006/relationships/hyperlink" Target="http://webapp.etsi.org/teldir/ListPersDetails.asp?PersId=40862" TargetMode="External" Id="Rc7ebdfe7987247f2" /><Relationship Type="http://schemas.openxmlformats.org/officeDocument/2006/relationships/hyperlink" Target="http://portal.3gpp.org/ngppapp/CreateTdoc.aspx?mode=view&amp;contributionId=1019497" TargetMode="External" Id="R5307a8fe393a44dc" /><Relationship Type="http://schemas.openxmlformats.org/officeDocument/2006/relationships/hyperlink" Target="http://www.3gpp.org/ftp/tsg_sa/WG2_Arch/TSGS2_133_Reno/Docs/S2-1904928.zip" TargetMode="External" Id="Rf641cf684f554b13" /><Relationship Type="http://schemas.openxmlformats.org/officeDocument/2006/relationships/hyperlink" Target="http://webapp.etsi.org/teldir/ListPersDetails.asp?PersId=40862" TargetMode="External" Id="Ra4d4b3c9ae7e4e15" /><Relationship Type="http://schemas.openxmlformats.org/officeDocument/2006/relationships/hyperlink" Target="http://portal.3gpp.org/ngppapp/CreateTdoc.aspx?mode=view&amp;contributionId=1019495" TargetMode="External" Id="R3f32fedcf9404ed0" /><Relationship Type="http://schemas.openxmlformats.org/officeDocument/2006/relationships/hyperlink" Target="http://portal.3gpp.org/desktopmodules/Release/ReleaseDetails.aspx?releaseId=191" TargetMode="External" Id="R1b18b33dc02245ca" /><Relationship Type="http://schemas.openxmlformats.org/officeDocument/2006/relationships/hyperlink" Target="http://portal.3gpp.org/desktopmodules/Specifications/SpecificationDetails.aspx?specificationId=3577" TargetMode="External" Id="R01e472950e1a4aef" /><Relationship Type="http://schemas.openxmlformats.org/officeDocument/2006/relationships/hyperlink" Target="http://portal.3gpp.org/desktopmodules/WorkItem/WorkItemDetails.aspx?workitemId=830102" TargetMode="External" Id="R43fd38af5d124564" /><Relationship Type="http://schemas.openxmlformats.org/officeDocument/2006/relationships/hyperlink" Target="http://www.3gpp.org/ftp/tsg_sa/WG2_Arch/TSGS2_133_Reno/Docs/S2-1904929.zip" TargetMode="External" Id="Rb969f00fbb7f41b1" /><Relationship Type="http://schemas.openxmlformats.org/officeDocument/2006/relationships/hyperlink" Target="http://webapp.etsi.org/teldir/ListPersDetails.asp?PersId=38438" TargetMode="External" Id="R3743cd1064574b44" /><Relationship Type="http://schemas.openxmlformats.org/officeDocument/2006/relationships/hyperlink" Target="http://portal.3gpp.org/desktopmodules/Release/ReleaseDetails.aspx?releaseId=190" TargetMode="External" Id="R6ffb0b9492b9425e" /><Relationship Type="http://schemas.openxmlformats.org/officeDocument/2006/relationships/hyperlink" Target="http://portal.3gpp.org/desktopmodules/Specifications/SpecificationDetails.aspx?specificationId=3145" TargetMode="External" Id="R4b2bb8bf12dc4dbb" /><Relationship Type="http://schemas.openxmlformats.org/officeDocument/2006/relationships/hyperlink" Target="http://portal.3gpp.org/desktopmodules/WorkItem/WorkItemDetails.aspx?workitemId=740005" TargetMode="External" Id="Raf5d3bec90614324" /><Relationship Type="http://schemas.openxmlformats.org/officeDocument/2006/relationships/hyperlink" Target="http://www.3gpp.org/ftp/tsg_sa/WG2_Arch/TSGS2_133_Reno/Docs/S2-1904930.zip" TargetMode="External" Id="R782a0396227f49f1" /><Relationship Type="http://schemas.openxmlformats.org/officeDocument/2006/relationships/hyperlink" Target="http://webapp.etsi.org/teldir/ListPersDetails.asp?PersId=38346" TargetMode="External" Id="Rfe3d19a4b2114cc2" /><Relationship Type="http://schemas.openxmlformats.org/officeDocument/2006/relationships/hyperlink" Target="http://portal.3gpp.org/ngppapp/CreateTdoc.aspx?mode=view&amp;contributionId=1004811" TargetMode="External" Id="Rb4bf229d6b63490b" /><Relationship Type="http://schemas.openxmlformats.org/officeDocument/2006/relationships/hyperlink" Target="http://portal.3gpp.org/ngppapp/CreateTdoc.aspx?mode=view&amp;contributionId=1019526" TargetMode="External" Id="Rcda640c5d4514dc6" /><Relationship Type="http://schemas.openxmlformats.org/officeDocument/2006/relationships/hyperlink" Target="http://portal.3gpp.org/desktopmodules/Release/ReleaseDetails.aspx?releaseId=191" TargetMode="External" Id="R40bcf134e9574217" /><Relationship Type="http://schemas.openxmlformats.org/officeDocument/2006/relationships/hyperlink" Target="http://portal.3gpp.org/desktopmodules/Specifications/SpecificationDetails.aspx?specificationId=3145" TargetMode="External" Id="Rfdcc2d5a2a254df1" /><Relationship Type="http://schemas.openxmlformats.org/officeDocument/2006/relationships/hyperlink" Target="http://portal.3gpp.org/desktopmodules/WorkItem/WorkItemDetails.aspx?workitemId=820045" TargetMode="External" Id="R37eefd9930314a4f" /><Relationship Type="http://schemas.openxmlformats.org/officeDocument/2006/relationships/hyperlink" Target="http://www.3gpp.org/ftp/tsg_sa/WG2_Arch/TSGS2_133_Reno/Docs/S2-1904931.zip" TargetMode="External" Id="R661053ec3d5f4e5d" /><Relationship Type="http://schemas.openxmlformats.org/officeDocument/2006/relationships/hyperlink" Target="http://webapp.etsi.org/teldir/ListPersDetails.asp?PersId=81014" TargetMode="External" Id="R954d4b78eaac4eb1" /><Relationship Type="http://schemas.openxmlformats.org/officeDocument/2006/relationships/hyperlink" Target="http://portal.3gpp.org/ngppapp/CreateTdoc.aspx?mode=view&amp;contributionId=1024871" TargetMode="External" Id="R20fa326e622b4ab2" /><Relationship Type="http://schemas.openxmlformats.org/officeDocument/2006/relationships/hyperlink" Target="http://portal.3gpp.org/desktopmodules/Release/ReleaseDetails.aspx?releaseId=191" TargetMode="External" Id="Rd72af55d67a84147" /><Relationship Type="http://schemas.openxmlformats.org/officeDocument/2006/relationships/hyperlink" Target="http://portal.3gpp.org/desktopmodules/Specifications/SpecificationDetails.aspx?specificationId=3578" TargetMode="External" Id="R4f0ab2d7d513418c" /><Relationship Type="http://schemas.openxmlformats.org/officeDocument/2006/relationships/hyperlink" Target="http://portal.3gpp.org/desktopmodules/WorkItem/WorkItemDetails.aspx?workitemId=820018" TargetMode="External" Id="R7fee789edd76465c" /><Relationship Type="http://schemas.openxmlformats.org/officeDocument/2006/relationships/hyperlink" Target="http://www.3gpp.org/ftp/tsg_sa/WG2_Arch/TSGS2_133_Reno/Docs/S2-1904932.zip" TargetMode="External" Id="Ra9e8941146c944b5" /><Relationship Type="http://schemas.openxmlformats.org/officeDocument/2006/relationships/hyperlink" Target="http://webapp.etsi.org/teldir/ListPersDetails.asp?PersId=81014" TargetMode="External" Id="R825ba4a060414727" /><Relationship Type="http://schemas.openxmlformats.org/officeDocument/2006/relationships/hyperlink" Target="http://portal.3gpp.org/ngppapp/CreateTdoc.aspx?mode=view&amp;contributionId=1024875" TargetMode="External" Id="R8019a98b5a32482f" /><Relationship Type="http://schemas.openxmlformats.org/officeDocument/2006/relationships/hyperlink" Target="http://portal.3gpp.org/desktopmodules/Release/ReleaseDetails.aspx?releaseId=189" TargetMode="External" Id="R7f80ad0a90a0401a" /><Relationship Type="http://schemas.openxmlformats.org/officeDocument/2006/relationships/hyperlink" Target="http://portal.3gpp.org/desktopmodules/Specifications/SpecificationDetails.aspx?specificationId=3078" TargetMode="External" Id="Rae5ba28dea3749ef" /><Relationship Type="http://schemas.openxmlformats.org/officeDocument/2006/relationships/hyperlink" Target="http://portal.3gpp.org/desktopmodules/WorkItem/WorkItemDetails.aspx?workitemId=720011" TargetMode="External" Id="R252d814a408649ca" /><Relationship Type="http://schemas.openxmlformats.org/officeDocument/2006/relationships/hyperlink" Target="http://www.3gpp.org/ftp/tsg_sa/WG2_Arch/TSGS2_133_Reno/Docs/S2-1904933.zip" TargetMode="External" Id="Rcb6867d945c74794" /><Relationship Type="http://schemas.openxmlformats.org/officeDocument/2006/relationships/hyperlink" Target="http://webapp.etsi.org/teldir/ListPersDetails.asp?PersId=81014" TargetMode="External" Id="Ra3bc733b2ed44e6d" /><Relationship Type="http://schemas.openxmlformats.org/officeDocument/2006/relationships/hyperlink" Target="http://portal.3gpp.org/ngppapp/CreateTdoc.aspx?mode=view&amp;contributionId=1024876" TargetMode="External" Id="Rb9455bbcc11f4741" /><Relationship Type="http://schemas.openxmlformats.org/officeDocument/2006/relationships/hyperlink" Target="http://portal.3gpp.org/desktopmodules/Release/ReleaseDetails.aspx?releaseId=190" TargetMode="External" Id="R93333d6f568940d3" /><Relationship Type="http://schemas.openxmlformats.org/officeDocument/2006/relationships/hyperlink" Target="http://portal.3gpp.org/desktopmodules/Specifications/SpecificationDetails.aspx?specificationId=3078" TargetMode="External" Id="R38cb17a11fd8470c" /><Relationship Type="http://schemas.openxmlformats.org/officeDocument/2006/relationships/hyperlink" Target="http://portal.3gpp.org/desktopmodules/WorkItem/WorkItemDetails.aspx?workitemId=820018" TargetMode="External" Id="Re98a6635211442cf" /><Relationship Type="http://schemas.openxmlformats.org/officeDocument/2006/relationships/hyperlink" Target="http://www.3gpp.org/ftp/tsg_sa/WG2_Arch/TSGS2_133_Reno/Docs/S2-1904934.zip" TargetMode="External" Id="Rdd05c9677b8d4623" /><Relationship Type="http://schemas.openxmlformats.org/officeDocument/2006/relationships/hyperlink" Target="http://webapp.etsi.org/teldir/ListPersDetails.asp?PersId=81014" TargetMode="External" Id="R8f86536a7bb1464d" /><Relationship Type="http://schemas.openxmlformats.org/officeDocument/2006/relationships/hyperlink" Target="http://portal.3gpp.org/ngppapp/CreateTdoc.aspx?mode=view&amp;contributionId=1024877" TargetMode="External" Id="Rd0b053f51f694fe7" /><Relationship Type="http://schemas.openxmlformats.org/officeDocument/2006/relationships/hyperlink" Target="http://portal.3gpp.org/desktopmodules/Release/ReleaseDetails.aspx?releaseId=191" TargetMode="External" Id="R28d9e7b630b448c0" /><Relationship Type="http://schemas.openxmlformats.org/officeDocument/2006/relationships/hyperlink" Target="http://portal.3gpp.org/desktopmodules/Specifications/SpecificationDetails.aspx?specificationId=3078" TargetMode="External" Id="Rbffc191d6415434f" /><Relationship Type="http://schemas.openxmlformats.org/officeDocument/2006/relationships/hyperlink" Target="http://portal.3gpp.org/desktopmodules/WorkItem/WorkItemDetails.aspx?workitemId=820018" TargetMode="External" Id="Rf04b0bf1319e40a0" /><Relationship Type="http://schemas.openxmlformats.org/officeDocument/2006/relationships/hyperlink" Target="http://www.3gpp.org/ftp/tsg_sa/WG2_Arch/TSGS2_133_Reno/Docs/S2-1904935.zip" TargetMode="External" Id="R9466a81a6eac4227" /><Relationship Type="http://schemas.openxmlformats.org/officeDocument/2006/relationships/hyperlink" Target="http://webapp.etsi.org/teldir/ListPersDetails.asp?PersId=21207" TargetMode="External" Id="R0b72692e3de34587" /><Relationship Type="http://schemas.openxmlformats.org/officeDocument/2006/relationships/hyperlink" Target="http://portal.3gpp.org/desktopmodules/Release/ReleaseDetails.aspx?releaseId=191" TargetMode="External" Id="R3f156abf43054053" /><Relationship Type="http://schemas.openxmlformats.org/officeDocument/2006/relationships/hyperlink" Target="http://portal.3gpp.org/desktopmodules/WorkItem/WorkItemDetails.aspx?workitemId=820051" TargetMode="External" Id="Rab7111b3162b4f67" /><Relationship Type="http://schemas.openxmlformats.org/officeDocument/2006/relationships/hyperlink" Target="http://www.3gpp.org/ftp/tsg_sa/WG2_Arch/TSGS2_133_Reno/Docs/S2-1904936.zip" TargetMode="External" Id="R0ba99096e95a4553" /><Relationship Type="http://schemas.openxmlformats.org/officeDocument/2006/relationships/hyperlink" Target="http://webapp.etsi.org/teldir/ListPersDetails.asp?PersId=21207" TargetMode="External" Id="Rc6d987395305428a" /><Relationship Type="http://schemas.openxmlformats.org/officeDocument/2006/relationships/hyperlink" Target="http://portal.3gpp.org/desktopmodules/Release/ReleaseDetails.aspx?releaseId=191" TargetMode="External" Id="Rf049f7a6b8b64c7d" /><Relationship Type="http://schemas.openxmlformats.org/officeDocument/2006/relationships/hyperlink" Target="http://portal.3gpp.org/desktopmodules/Specifications/SpecificationDetails.aspx?specificationId=3144" TargetMode="External" Id="R014e4c32646242f3" /><Relationship Type="http://schemas.openxmlformats.org/officeDocument/2006/relationships/hyperlink" Target="http://portal.3gpp.org/desktopmodules/WorkItem/WorkItemDetails.aspx?workitemId=820051" TargetMode="External" Id="Rd336623d5504405a" /><Relationship Type="http://schemas.openxmlformats.org/officeDocument/2006/relationships/hyperlink" Target="http://www.3gpp.org/ftp/tsg_sa/WG2_Arch/TSGS2_133_Reno/Docs/S2-1904937.zip" TargetMode="External" Id="Rc198f0895ffe4c3b" /><Relationship Type="http://schemas.openxmlformats.org/officeDocument/2006/relationships/hyperlink" Target="http://webapp.etsi.org/teldir/ListPersDetails.asp?PersId=72631" TargetMode="External" Id="R4900d20be9ed4e81" /><Relationship Type="http://schemas.openxmlformats.org/officeDocument/2006/relationships/hyperlink" Target="http://portal.3gpp.org/ngppapp/CreateTdoc.aspx?mode=view&amp;contributionId=1019374" TargetMode="External" Id="R45f083779fd1448a" /><Relationship Type="http://schemas.openxmlformats.org/officeDocument/2006/relationships/hyperlink" Target="http://portal.3gpp.org/desktopmodules/Release/ReleaseDetails.aspx?releaseId=191" TargetMode="External" Id="Rade1d48035674ab2" /><Relationship Type="http://schemas.openxmlformats.org/officeDocument/2006/relationships/hyperlink" Target="http://portal.3gpp.org/desktopmodules/Specifications/SpecificationDetails.aspx?specificationId=3144" TargetMode="External" Id="Rc2c1609f61e54f92" /><Relationship Type="http://schemas.openxmlformats.org/officeDocument/2006/relationships/hyperlink" Target="http://portal.3gpp.org/desktopmodules/WorkItem/WorkItemDetails.aspx?workitemId=830043" TargetMode="External" Id="R556a103658b44d9b" /><Relationship Type="http://schemas.openxmlformats.org/officeDocument/2006/relationships/hyperlink" Target="http://www.3gpp.org/ftp/tsg_sa/WG2_Arch/TSGS2_133_Reno/Docs/S2-1904938.zip" TargetMode="External" Id="R25be22b4a2f44156" /><Relationship Type="http://schemas.openxmlformats.org/officeDocument/2006/relationships/hyperlink" Target="http://webapp.etsi.org/teldir/ListPersDetails.asp?PersId=72631" TargetMode="External" Id="R240b5b575e994808" /><Relationship Type="http://schemas.openxmlformats.org/officeDocument/2006/relationships/hyperlink" Target="http://portal.3gpp.org/desktopmodules/Release/ReleaseDetails.aspx?releaseId=191" TargetMode="External" Id="R543b5013c00b4b32" /><Relationship Type="http://schemas.openxmlformats.org/officeDocument/2006/relationships/hyperlink" Target="http://portal.3gpp.org/desktopmodules/Specifications/SpecificationDetails.aspx?specificationId=3144" TargetMode="External" Id="R4ff564706a0a4052" /><Relationship Type="http://schemas.openxmlformats.org/officeDocument/2006/relationships/hyperlink" Target="http://portal.3gpp.org/desktopmodules/WorkItem/WorkItemDetails.aspx?workitemId=830043" TargetMode="External" Id="Ra1e092a569604881" /><Relationship Type="http://schemas.openxmlformats.org/officeDocument/2006/relationships/hyperlink" Target="http://www.3gpp.org/ftp/tsg_sa/WG2_Arch/TSGS2_133_Reno/Docs/S2-1904939.zip" TargetMode="External" Id="R61177c6309634970" /><Relationship Type="http://schemas.openxmlformats.org/officeDocument/2006/relationships/hyperlink" Target="http://webapp.etsi.org/teldir/ListPersDetails.asp?PersId=65697" TargetMode="External" Id="Ra638263977104b0c" /><Relationship Type="http://schemas.openxmlformats.org/officeDocument/2006/relationships/hyperlink" Target="http://portal.3gpp.org/desktopmodules/Release/ReleaseDetails.aspx?releaseId=191" TargetMode="External" Id="R215e451ce51148b0" /><Relationship Type="http://schemas.openxmlformats.org/officeDocument/2006/relationships/hyperlink" Target="http://portal.3gpp.org/desktopmodules/Specifications/SpecificationDetails.aspx?specificationId=799" TargetMode="External" Id="Rbe4325bca08c4b90" /><Relationship Type="http://schemas.openxmlformats.org/officeDocument/2006/relationships/hyperlink" Target="http://www.3gpp.org/ftp/tsg_sa/WG2_Arch/TSGS2_133_Reno/Docs/S2-1904940.zip" TargetMode="External" Id="Rd93063c84eb440ae" /><Relationship Type="http://schemas.openxmlformats.org/officeDocument/2006/relationships/hyperlink" Target="http://webapp.etsi.org/teldir/ListPersDetails.asp?PersId=65697" TargetMode="External" Id="Rf745a8a011624e07" /><Relationship Type="http://schemas.openxmlformats.org/officeDocument/2006/relationships/hyperlink" Target="http://portal.3gpp.org/desktopmodules/Release/ReleaseDetails.aspx?releaseId=191" TargetMode="External" Id="R8585a20344564c68" /><Relationship Type="http://schemas.openxmlformats.org/officeDocument/2006/relationships/hyperlink" Target="http://portal.3gpp.org/desktopmodules/Specifications/SpecificationDetails.aspx?specificationId=799" TargetMode="External" Id="R61997423517248c7" /><Relationship Type="http://schemas.openxmlformats.org/officeDocument/2006/relationships/hyperlink" Target="http://portal.3gpp.org/desktopmodules/WorkItem/WorkItemDetails.aspx?workitemId=770050" TargetMode="External" Id="R93cbbc0977a940a0" /><Relationship Type="http://schemas.openxmlformats.org/officeDocument/2006/relationships/hyperlink" Target="http://www.3gpp.org/ftp/tsg_sa/WG2_Arch/TSGS2_133_Reno/Docs/S2-1904941.zip" TargetMode="External" Id="R8f74bfc4174d4b15" /><Relationship Type="http://schemas.openxmlformats.org/officeDocument/2006/relationships/hyperlink" Target="http://webapp.etsi.org/teldir/ListPersDetails.asp?PersId=68266" TargetMode="External" Id="R495a5f3d30d24a35" /><Relationship Type="http://schemas.openxmlformats.org/officeDocument/2006/relationships/hyperlink" Target="http://portal.3gpp.org/desktopmodules/Release/ReleaseDetails.aspx?releaseId=191" TargetMode="External" Id="R5e636d0897bc49cb" /><Relationship Type="http://schemas.openxmlformats.org/officeDocument/2006/relationships/hyperlink" Target="http://portal.3gpp.org/desktopmodules/Specifications/SpecificationDetails.aspx?specificationId=821" TargetMode="External" Id="R483c37e5d9c24116" /><Relationship Type="http://schemas.openxmlformats.org/officeDocument/2006/relationships/hyperlink" Target="http://www.3gpp.org/ftp/tsg_sa/WG2_Arch/TSGS2_133_Reno/Docs/S2-1904942.zip" TargetMode="External" Id="Racbcd9c680a741f8" /><Relationship Type="http://schemas.openxmlformats.org/officeDocument/2006/relationships/hyperlink" Target="http://webapp.etsi.org/teldir/ListPersDetails.asp?PersId=68266" TargetMode="External" Id="Rc4c96bffb4a84412" /><Relationship Type="http://schemas.openxmlformats.org/officeDocument/2006/relationships/hyperlink" Target="http://portal.3gpp.org/desktopmodules/Release/ReleaseDetails.aspx?releaseId=191" TargetMode="External" Id="R100d129d47774255" /><Relationship Type="http://schemas.openxmlformats.org/officeDocument/2006/relationships/hyperlink" Target="http://portal.3gpp.org/desktopmodules/Specifications/SpecificationDetails.aspx?specificationId=821" TargetMode="External" Id="R87f1e74e995e4b28" /><Relationship Type="http://schemas.openxmlformats.org/officeDocument/2006/relationships/hyperlink" Target="http://portal.3gpp.org/desktopmodules/WorkItem/WorkItemDetails.aspx?workitemId=830028" TargetMode="External" Id="R198626f683644784" /><Relationship Type="http://schemas.openxmlformats.org/officeDocument/2006/relationships/hyperlink" Target="http://www.3gpp.org/ftp/tsg_sa/WG2_Arch/TSGS2_133_Reno/Docs/S2-1904943.zip" TargetMode="External" Id="Rb7041594e23c4da2" /><Relationship Type="http://schemas.openxmlformats.org/officeDocument/2006/relationships/hyperlink" Target="http://webapp.etsi.org/teldir/ListPersDetails.asp?PersId=648" TargetMode="External" Id="R6ef08411a98b4735" /><Relationship Type="http://schemas.openxmlformats.org/officeDocument/2006/relationships/hyperlink" Target="http://portal.3gpp.org/ngppapp/CreateTdoc.aspx?mode=view&amp;contributionId=1002748" TargetMode="External" Id="Rbd0ede3badd94eed" /><Relationship Type="http://schemas.openxmlformats.org/officeDocument/2006/relationships/hyperlink" Target="http://www.3gpp.org/ftp/tsg_sa/WG2_Arch/TSGS2_133_Reno/Docs/S2-1904944.zip" TargetMode="External" Id="Ra680f708b0414947" /><Relationship Type="http://schemas.openxmlformats.org/officeDocument/2006/relationships/hyperlink" Target="http://webapp.etsi.org/teldir/ListPersDetails.asp?PersId=68266" TargetMode="External" Id="R672dc6d04de54fdf" /><Relationship Type="http://schemas.openxmlformats.org/officeDocument/2006/relationships/hyperlink" Target="http://portal.3gpp.org/desktopmodules/Release/ReleaseDetails.aspx?releaseId=191" TargetMode="External" Id="R3f624d00e1bf4457" /><Relationship Type="http://schemas.openxmlformats.org/officeDocument/2006/relationships/hyperlink" Target="http://portal.3gpp.org/desktopmodules/Specifications/SpecificationDetails.aspx?specificationId=3334" TargetMode="External" Id="Rdb6a48598a4542f5" /><Relationship Type="http://schemas.openxmlformats.org/officeDocument/2006/relationships/hyperlink" Target="http://portal.3gpp.org/desktopmodules/WorkItem/WorkItemDetails.aspx?workitemId=830028" TargetMode="External" Id="R68e018a80b744aae" /><Relationship Type="http://schemas.openxmlformats.org/officeDocument/2006/relationships/hyperlink" Target="http://www.3gpp.org/ftp/tsg_sa/WG2_Arch/TSGS2_133_Reno/Docs/S2-1904945.zip" TargetMode="External" Id="Rfb3d533321344f3c" /><Relationship Type="http://schemas.openxmlformats.org/officeDocument/2006/relationships/hyperlink" Target="http://webapp.etsi.org/teldir/ListPersDetails.asp?PersId=648" TargetMode="External" Id="Rd49a1ed29b284515" /><Relationship Type="http://schemas.openxmlformats.org/officeDocument/2006/relationships/hyperlink" Target="http://portal.3gpp.org/desktopmodules/Release/ReleaseDetails.aspx?releaseId=190" TargetMode="External" Id="Rb58a5c9b77674870" /><Relationship Type="http://schemas.openxmlformats.org/officeDocument/2006/relationships/hyperlink" Target="http://www.3gpp.org/ftp/tsg_sa/WG2_Arch/TSGS2_133_Reno/Docs/S2-1904946.zip" TargetMode="External" Id="Rb69402f396d84b26" /><Relationship Type="http://schemas.openxmlformats.org/officeDocument/2006/relationships/hyperlink" Target="http://webapp.etsi.org/teldir/ListPersDetails.asp?PersId=648" TargetMode="External" Id="Rdebd467cca274473" /><Relationship Type="http://schemas.openxmlformats.org/officeDocument/2006/relationships/hyperlink" Target="http://www.3gpp.org/ftp/tsg_sa/WG2_Arch/TSGS2_133_Reno/Docs/S2-1904947.zip" TargetMode="External" Id="R1895668551d44756" /><Relationship Type="http://schemas.openxmlformats.org/officeDocument/2006/relationships/hyperlink" Target="http://webapp.etsi.org/teldir/ListPersDetails.asp?PersId=648" TargetMode="External" Id="R2be0444b813a4199" /><Relationship Type="http://schemas.openxmlformats.org/officeDocument/2006/relationships/hyperlink" Target="http://www.3gpp.org/ftp/tsg_sa/WG2_Arch/TSGS2_133_Reno/Docs/S2-1904948.zip" TargetMode="External" Id="R353a73a121b640c0" /><Relationship Type="http://schemas.openxmlformats.org/officeDocument/2006/relationships/hyperlink" Target="http://webapp.etsi.org/teldir/ListPersDetails.asp?PersId=81259" TargetMode="External" Id="R74b2e5b356f64e0d" /><Relationship Type="http://schemas.openxmlformats.org/officeDocument/2006/relationships/hyperlink" Target="http://portal.3gpp.org/desktopmodules/Release/ReleaseDetails.aspx?releaseId=191" TargetMode="External" Id="R926cbe5aa0e64c8c" /><Relationship Type="http://schemas.openxmlformats.org/officeDocument/2006/relationships/hyperlink" Target="http://portal.3gpp.org/desktopmodules/Specifications/SpecificationDetails.aspx?specificationId=3578" TargetMode="External" Id="R0834d662100d4677" /><Relationship Type="http://schemas.openxmlformats.org/officeDocument/2006/relationships/hyperlink" Target="http://portal.3gpp.org/desktopmodules/WorkItem/WorkItemDetails.aspx?workitemId=820018" TargetMode="External" Id="R27ded97d31b34513" /><Relationship Type="http://schemas.openxmlformats.org/officeDocument/2006/relationships/hyperlink" Target="http://www.3gpp.org/ftp/tsg_sa/WG2_Arch/TSGS2_133_Reno/Docs/S2-1904949.zip" TargetMode="External" Id="R3899989cec9a4d98" /><Relationship Type="http://schemas.openxmlformats.org/officeDocument/2006/relationships/hyperlink" Target="http://webapp.etsi.org/teldir/ListPersDetails.asp?PersId=24932" TargetMode="External" Id="R8d0ff9cd90274af5" /><Relationship Type="http://schemas.openxmlformats.org/officeDocument/2006/relationships/hyperlink" Target="http://portal.3gpp.org/ngppapp/CreateTdoc.aspx?mode=view&amp;contributionId=995882" TargetMode="External" Id="R8eda3418d0de4a45" /><Relationship Type="http://schemas.openxmlformats.org/officeDocument/2006/relationships/hyperlink" Target="http://portal.3gpp.org/ngppapp/CreateTdoc.aspx?mode=view&amp;contributionId=1019470" TargetMode="External" Id="R0261aa531fa64438" /><Relationship Type="http://schemas.openxmlformats.org/officeDocument/2006/relationships/hyperlink" Target="http://portal.3gpp.org/desktopmodules/Release/ReleaseDetails.aspx?releaseId=191" TargetMode="External" Id="Rd1a5a8e4495e4659" /><Relationship Type="http://schemas.openxmlformats.org/officeDocument/2006/relationships/hyperlink" Target="http://portal.3gpp.org/desktopmodules/Specifications/SpecificationDetails.aspx?specificationId=3144" TargetMode="External" Id="R2526eb30882c4768" /><Relationship Type="http://schemas.openxmlformats.org/officeDocument/2006/relationships/hyperlink" Target="http://portal.3gpp.org/desktopmodules/WorkItem/WorkItemDetails.aspx?workitemId=800025" TargetMode="External" Id="Rd742e23b68a940d9" /><Relationship Type="http://schemas.openxmlformats.org/officeDocument/2006/relationships/hyperlink" Target="http://www.3gpp.org/ftp/tsg_sa/WG2_Arch/TSGS2_133_Reno/Docs/S2-1904950.zip" TargetMode="External" Id="R3cccfec845c445f8" /><Relationship Type="http://schemas.openxmlformats.org/officeDocument/2006/relationships/hyperlink" Target="http://webapp.etsi.org/teldir/ListPersDetails.asp?PersId=24932" TargetMode="External" Id="R2cef2dab28eb4846" /><Relationship Type="http://schemas.openxmlformats.org/officeDocument/2006/relationships/hyperlink" Target="http://portal.3gpp.org/ngppapp/CreateTdoc.aspx?mode=view&amp;contributionId=995902" TargetMode="External" Id="R7ae86e47e7014e50" /><Relationship Type="http://schemas.openxmlformats.org/officeDocument/2006/relationships/hyperlink" Target="http://portal.3gpp.org/ngppapp/CreateTdoc.aspx?mode=view&amp;contributionId=1019476" TargetMode="External" Id="Rbd98f40d1d1c44d7" /><Relationship Type="http://schemas.openxmlformats.org/officeDocument/2006/relationships/hyperlink" Target="http://portal.3gpp.org/desktopmodules/Release/ReleaseDetails.aspx?releaseId=191" TargetMode="External" Id="R7a9c8252dace4e33" /><Relationship Type="http://schemas.openxmlformats.org/officeDocument/2006/relationships/hyperlink" Target="http://portal.3gpp.org/desktopmodules/Specifications/SpecificationDetails.aspx?specificationId=3145" TargetMode="External" Id="R199e17b87ea146d8" /><Relationship Type="http://schemas.openxmlformats.org/officeDocument/2006/relationships/hyperlink" Target="http://portal.3gpp.org/desktopmodules/WorkItem/WorkItemDetails.aspx?workitemId=800025" TargetMode="External" Id="R1b1e03ccfc994671" /><Relationship Type="http://schemas.openxmlformats.org/officeDocument/2006/relationships/hyperlink" Target="http://www.3gpp.org/ftp/tsg_sa/WG2_Arch/TSGS2_133_Reno/Docs/S2-1904951.zip" TargetMode="External" Id="R5e374640bddd4ff7" /><Relationship Type="http://schemas.openxmlformats.org/officeDocument/2006/relationships/hyperlink" Target="http://webapp.etsi.org/teldir/ListPersDetails.asp?PersId=74585" TargetMode="External" Id="R18a2906a7f984f5f" /><Relationship Type="http://schemas.openxmlformats.org/officeDocument/2006/relationships/hyperlink" Target="http://portal.3gpp.org/desktopmodules/Release/ReleaseDetails.aspx?releaseId=191" TargetMode="External" Id="Red12b83053ee4cd4" /><Relationship Type="http://schemas.openxmlformats.org/officeDocument/2006/relationships/hyperlink" Target="http://portal.3gpp.org/desktopmodules/Specifications/SpecificationDetails.aspx?specificationId=3144" TargetMode="External" Id="Re2038261a2374c1e" /><Relationship Type="http://schemas.openxmlformats.org/officeDocument/2006/relationships/hyperlink" Target="http://portal.3gpp.org/desktopmodules/WorkItem/WorkItemDetails.aspx?workitemId=820051" TargetMode="External" Id="Rd70098519bb645d3" /><Relationship Type="http://schemas.openxmlformats.org/officeDocument/2006/relationships/hyperlink" Target="http://www.3gpp.org/ftp/tsg_sa/WG2_Arch/TSGS2_133_Reno/Docs/S2-1904952.zip" TargetMode="External" Id="R6e6da16b2597425c" /><Relationship Type="http://schemas.openxmlformats.org/officeDocument/2006/relationships/hyperlink" Target="http://webapp.etsi.org/teldir/ListPersDetails.asp?PersId=74585" TargetMode="External" Id="R8a648da36c964a53" /><Relationship Type="http://schemas.openxmlformats.org/officeDocument/2006/relationships/hyperlink" Target="http://portal.3gpp.org/desktopmodules/Release/ReleaseDetails.aspx?releaseId=191" TargetMode="External" Id="Rd92c0c173e4146c8" /><Relationship Type="http://schemas.openxmlformats.org/officeDocument/2006/relationships/hyperlink" Target="http://portal.3gpp.org/desktopmodules/Specifications/SpecificationDetails.aspx?specificationId=3145" TargetMode="External" Id="Ree0b47c128fa47d1" /><Relationship Type="http://schemas.openxmlformats.org/officeDocument/2006/relationships/hyperlink" Target="http://portal.3gpp.org/desktopmodules/WorkItem/WorkItemDetails.aspx?workitemId=830027" TargetMode="External" Id="R9a8b9067dc424658" /><Relationship Type="http://schemas.openxmlformats.org/officeDocument/2006/relationships/hyperlink" Target="http://www.3gpp.org/ftp/tsg_sa/WG2_Arch/TSGS2_133_Reno/Docs/S2-1904953.zip" TargetMode="External" Id="R87327ce0da18450c" /><Relationship Type="http://schemas.openxmlformats.org/officeDocument/2006/relationships/hyperlink" Target="http://webapp.etsi.org/teldir/ListPersDetails.asp?PersId=74585" TargetMode="External" Id="R9b7b7f82555d4897" /><Relationship Type="http://schemas.openxmlformats.org/officeDocument/2006/relationships/hyperlink" Target="http://portal.3gpp.org/ngppapp/CreateTdoc.aspx?mode=view&amp;contributionId=1019475" TargetMode="External" Id="Rd854d6338f9e4943" /><Relationship Type="http://schemas.openxmlformats.org/officeDocument/2006/relationships/hyperlink" Target="http://portal.3gpp.org/desktopmodules/Release/ReleaseDetails.aspx?releaseId=191" TargetMode="External" Id="Ra8719fb619aa424b" /><Relationship Type="http://schemas.openxmlformats.org/officeDocument/2006/relationships/hyperlink" Target="http://portal.3gpp.org/desktopmodules/Specifications/SpecificationDetails.aspx?specificationId=3145" TargetMode="External" Id="Rf82514e936624346" /><Relationship Type="http://schemas.openxmlformats.org/officeDocument/2006/relationships/hyperlink" Target="http://portal.3gpp.org/desktopmodules/WorkItem/WorkItemDetails.aspx?workitemId=830027" TargetMode="External" Id="Rae82eb1fa83c49cd" /><Relationship Type="http://schemas.openxmlformats.org/officeDocument/2006/relationships/hyperlink" Target="http://www.3gpp.org/ftp/tsg_sa/WG2_Arch/TSGS2_133_Reno/Docs/S2-1904954.zip" TargetMode="External" Id="R002e48eaee954265" /><Relationship Type="http://schemas.openxmlformats.org/officeDocument/2006/relationships/hyperlink" Target="http://webapp.etsi.org/teldir/ListPersDetails.asp?PersId=74585" TargetMode="External" Id="R46bc10e150e84b7b" /><Relationship Type="http://schemas.openxmlformats.org/officeDocument/2006/relationships/hyperlink" Target="http://portal.3gpp.org/desktopmodules/Release/ReleaseDetails.aspx?releaseId=191" TargetMode="External" Id="R5523bd8fac1c4e10" /><Relationship Type="http://schemas.openxmlformats.org/officeDocument/2006/relationships/hyperlink" Target="http://portal.3gpp.org/desktopmodules/Specifications/SpecificationDetails.aspx?specificationId=3577" TargetMode="External" Id="R7f1e2fe840c44066" /><Relationship Type="http://schemas.openxmlformats.org/officeDocument/2006/relationships/hyperlink" Target="http://portal.3gpp.org/desktopmodules/WorkItem/WorkItemDetails.aspx?workitemId=830102" TargetMode="External" Id="R194d09d0e19d4b62" /><Relationship Type="http://schemas.openxmlformats.org/officeDocument/2006/relationships/hyperlink" Target="http://www.3gpp.org/ftp/tsg_sa/WG2_Arch/TSGS2_133_Reno/Docs/S2-1904955.zip" TargetMode="External" Id="R6bb76b5c7f1141ab" /><Relationship Type="http://schemas.openxmlformats.org/officeDocument/2006/relationships/hyperlink" Target="http://webapp.etsi.org/teldir/ListPersDetails.asp?PersId=61557" TargetMode="External" Id="R98bfc835df894f41" /><Relationship Type="http://schemas.openxmlformats.org/officeDocument/2006/relationships/hyperlink" Target="http://portal.3gpp.org/desktopmodules/Release/ReleaseDetails.aspx?releaseId=191" TargetMode="External" Id="R2908be358401455a" /><Relationship Type="http://schemas.openxmlformats.org/officeDocument/2006/relationships/hyperlink" Target="http://www.3gpp.org/ftp/tsg_sa/WG2_Arch/TSGS2_133_Reno/Docs/S2-1904956.zip" TargetMode="External" Id="R7a6de3e289cb4f9c" /><Relationship Type="http://schemas.openxmlformats.org/officeDocument/2006/relationships/hyperlink" Target="http://webapp.etsi.org/teldir/ListPersDetails.asp?PersId=61557" TargetMode="External" Id="R0a9feeb6853042e9" /><Relationship Type="http://schemas.openxmlformats.org/officeDocument/2006/relationships/hyperlink" Target="http://portal.3gpp.org/ngppapp/CreateTdoc.aspx?mode=view&amp;contributionId=1019440" TargetMode="External" Id="R52e6fb419dbd4f3a" /><Relationship Type="http://schemas.openxmlformats.org/officeDocument/2006/relationships/hyperlink" Target="http://portal.3gpp.org/desktopmodules/Release/ReleaseDetails.aspx?releaseId=191" TargetMode="External" Id="R10949057b91d4f44" /><Relationship Type="http://schemas.openxmlformats.org/officeDocument/2006/relationships/hyperlink" Target="http://portal.3gpp.org/desktopmodules/Specifications/SpecificationDetails.aspx?specificationId=3576" TargetMode="External" Id="R906a8402c03141c1" /><Relationship Type="http://schemas.openxmlformats.org/officeDocument/2006/relationships/hyperlink" Target="http://portal.3gpp.org/desktopmodules/WorkItem/WorkItemDetails.aspx?workitemId=830050" TargetMode="External" Id="Rad5ba2dd653e4fa8" /><Relationship Type="http://schemas.openxmlformats.org/officeDocument/2006/relationships/hyperlink" Target="http://webapp.etsi.org/teldir/ListPersDetails.asp?PersId=61557" TargetMode="External" Id="R1dd242534d7c4c1b" /><Relationship Type="http://schemas.openxmlformats.org/officeDocument/2006/relationships/hyperlink" Target="http://portal.3gpp.org/desktopmodules/Release/ReleaseDetails.aspx?releaseId=190" TargetMode="External" Id="R19121a4b3f7c4613" /><Relationship Type="http://schemas.openxmlformats.org/officeDocument/2006/relationships/hyperlink" Target="http://portal.3gpp.org/desktopmodules/Specifications/SpecificationDetails.aspx?specificationId=3144" TargetMode="External" Id="R46bd091ccbae44bd" /><Relationship Type="http://schemas.openxmlformats.org/officeDocument/2006/relationships/hyperlink" Target="http://portal.3gpp.org/desktopmodules/WorkItem/WorkItemDetails.aspx?workitemId=740005" TargetMode="External" Id="R01ee8052f3744f60" /><Relationship Type="http://schemas.openxmlformats.org/officeDocument/2006/relationships/hyperlink" Target="http://www.3gpp.org/ftp/tsg_sa/WG2_Arch/TSGS2_133_Reno/Docs/S2-1904958.zip" TargetMode="External" Id="Rfe8497506a554326" /><Relationship Type="http://schemas.openxmlformats.org/officeDocument/2006/relationships/hyperlink" Target="http://webapp.etsi.org/teldir/ListPersDetails.asp?PersId=61557" TargetMode="External" Id="Rcc24b1c0b9da45e6" /><Relationship Type="http://schemas.openxmlformats.org/officeDocument/2006/relationships/hyperlink" Target="http://portal.3gpp.org/ngppapp/CreateTdoc.aspx?mode=view&amp;contributionId=1004469" TargetMode="External" Id="Rdcf812464eb143bf" /><Relationship Type="http://schemas.openxmlformats.org/officeDocument/2006/relationships/hyperlink" Target="http://portal.3gpp.org/ngppapp/CreateTdoc.aspx?mode=view&amp;contributionId=1019498" TargetMode="External" Id="Rd425cbecf2204be5" /><Relationship Type="http://schemas.openxmlformats.org/officeDocument/2006/relationships/hyperlink" Target="http://portal.3gpp.org/desktopmodules/Release/ReleaseDetails.aspx?releaseId=191" TargetMode="External" Id="R034f745d57754a7d" /><Relationship Type="http://schemas.openxmlformats.org/officeDocument/2006/relationships/hyperlink" Target="http://portal.3gpp.org/desktopmodules/Specifications/SpecificationDetails.aspx?specificationId=3577" TargetMode="External" Id="R53b1ce52b7494946" /><Relationship Type="http://schemas.openxmlformats.org/officeDocument/2006/relationships/hyperlink" Target="http://portal.3gpp.org/desktopmodules/WorkItem/WorkItemDetails.aspx?workitemId=830102" TargetMode="External" Id="R9cfa20adfeee4e5a" /><Relationship Type="http://schemas.openxmlformats.org/officeDocument/2006/relationships/hyperlink" Target="http://www.3gpp.org/ftp/tsg_sa/WG2_Arch/TSGS2_133_Reno/Docs/S2-1904959.zip" TargetMode="External" Id="R823f0bc35287498e" /><Relationship Type="http://schemas.openxmlformats.org/officeDocument/2006/relationships/hyperlink" Target="http://webapp.etsi.org/teldir/ListPersDetails.asp?PersId=61557" TargetMode="External" Id="Rd80817fd3c7d4132" /><Relationship Type="http://schemas.openxmlformats.org/officeDocument/2006/relationships/hyperlink" Target="http://portal.3gpp.org/desktopmodules/Release/ReleaseDetails.aspx?releaseId=191" TargetMode="External" Id="R32cefe98cf5c43c9" /><Relationship Type="http://schemas.openxmlformats.org/officeDocument/2006/relationships/hyperlink" Target="http://portal.3gpp.org/desktopmodules/Specifications/SpecificationDetails.aspx?specificationId=3577" TargetMode="External" Id="Rf340b73c2c2c4b0a" /><Relationship Type="http://schemas.openxmlformats.org/officeDocument/2006/relationships/hyperlink" Target="http://www.3gpp.org/ftp/tsg_sa/WG2_Arch/TSGS2_133_Reno/Docs/S2-1904960.zip" TargetMode="External" Id="R39453c7962f2495f" /><Relationship Type="http://schemas.openxmlformats.org/officeDocument/2006/relationships/hyperlink" Target="http://webapp.etsi.org/teldir/ListPersDetails.asp?PersId=74448" TargetMode="External" Id="R5968305b5061405f" /><Relationship Type="http://schemas.openxmlformats.org/officeDocument/2006/relationships/hyperlink" Target="http://portal.3gpp.org/desktopmodules/Release/ReleaseDetails.aspx?releaseId=191" TargetMode="External" Id="Rd874615ce32e4097" /><Relationship Type="http://schemas.openxmlformats.org/officeDocument/2006/relationships/hyperlink" Target="http://portal.3gpp.org/desktopmodules/Specifications/SpecificationDetails.aspx?specificationId=3144" TargetMode="External" Id="R1483e342668e4a3c" /><Relationship Type="http://schemas.openxmlformats.org/officeDocument/2006/relationships/hyperlink" Target="http://portal.3gpp.org/desktopmodules/WorkItem/WorkItemDetails.aspx?workitemId=830043" TargetMode="External" Id="Rcd74ccf116834fe3" /><Relationship Type="http://schemas.openxmlformats.org/officeDocument/2006/relationships/hyperlink" Target="http://www.3gpp.org/ftp/tsg_sa/WG2_Arch/TSGS2_133_Reno/Docs/S2-1904961.zip" TargetMode="External" Id="R64ef9d60f2d14a27" /><Relationship Type="http://schemas.openxmlformats.org/officeDocument/2006/relationships/hyperlink" Target="http://webapp.etsi.org/teldir/ListPersDetails.asp?PersId=65750" TargetMode="External" Id="R22267529b58c466e" /><Relationship Type="http://schemas.openxmlformats.org/officeDocument/2006/relationships/hyperlink" Target="http://portal.3gpp.org/ngppapp/CreateTdoc.aspx?mode=view&amp;contributionId=1019591" TargetMode="External" Id="R6be41fd33e9c4629" /><Relationship Type="http://schemas.openxmlformats.org/officeDocument/2006/relationships/hyperlink" Target="http://portal.3gpp.org/desktopmodules/Release/ReleaseDetails.aspx?releaseId=191" TargetMode="External" Id="R6d049447c16048c3" /><Relationship Type="http://schemas.openxmlformats.org/officeDocument/2006/relationships/hyperlink" Target="http://portal.3gpp.org/desktopmodules/WorkItem/WorkItemDetails.aspx?workitemId=740005" TargetMode="External" Id="R52f00401629e4765" /><Relationship Type="http://schemas.openxmlformats.org/officeDocument/2006/relationships/hyperlink" Target="http://www.3gpp.org/ftp/tsg_sa/WG2_Arch/TSGS2_133_Reno/Docs/S2-1904962.zip" TargetMode="External" Id="R5499d87f38894865" /><Relationship Type="http://schemas.openxmlformats.org/officeDocument/2006/relationships/hyperlink" Target="http://webapp.etsi.org/teldir/ListPersDetails.asp?PersId=37326" TargetMode="External" Id="R11ab0d1195d745db" /><Relationship Type="http://schemas.openxmlformats.org/officeDocument/2006/relationships/hyperlink" Target="http://portal.3gpp.org/desktopmodules/Release/ReleaseDetails.aspx?releaseId=190" TargetMode="External" Id="Rcbc57f5a954f4a6b" /><Relationship Type="http://schemas.openxmlformats.org/officeDocument/2006/relationships/hyperlink" Target="http://www.3gpp.org/ftp/tsg_sa/WG2_Arch/TSGS2_133_Reno/Docs/S2-1904963.zip" TargetMode="External" Id="Rf062ae55dcca4ce9" /><Relationship Type="http://schemas.openxmlformats.org/officeDocument/2006/relationships/hyperlink" Target="http://webapp.etsi.org/teldir/ListPersDetails.asp?PersId=37326" TargetMode="External" Id="R76a24998510842a3" /><Relationship Type="http://schemas.openxmlformats.org/officeDocument/2006/relationships/hyperlink" Target="http://portal.3gpp.org/ngppapp/CreateTdoc.aspx?mode=view&amp;contributionId=1019812" TargetMode="External" Id="Rf4ec17ae37314033" /><Relationship Type="http://schemas.openxmlformats.org/officeDocument/2006/relationships/hyperlink" Target="http://portal.3gpp.org/desktopmodules/Release/ReleaseDetails.aspx?releaseId=190" TargetMode="External" Id="Rb3f754e27f374381" /><Relationship Type="http://schemas.openxmlformats.org/officeDocument/2006/relationships/hyperlink" Target="http://www.3gpp.org/ftp/tsg_sa/WG2_Arch/TSGS2_133_Reno/Docs/S2-1904964.zip" TargetMode="External" Id="Re7d0f18e5a8b4607" /><Relationship Type="http://schemas.openxmlformats.org/officeDocument/2006/relationships/hyperlink" Target="http://webapp.etsi.org/teldir/ListPersDetails.asp?PersId=68266" TargetMode="External" Id="Rd8e9a57321e4472f" /><Relationship Type="http://schemas.openxmlformats.org/officeDocument/2006/relationships/hyperlink" Target="http://portal.3gpp.org/ngppapp/CreateTdoc.aspx?mode=view&amp;contributionId=1019343" TargetMode="External" Id="R9f9dcb56ec6747df" /><Relationship Type="http://schemas.openxmlformats.org/officeDocument/2006/relationships/hyperlink" Target="http://portal.3gpp.org/desktopmodules/Release/ReleaseDetails.aspx?releaseId=191" TargetMode="External" Id="R02e70a72caeb4d37" /><Relationship Type="http://schemas.openxmlformats.org/officeDocument/2006/relationships/hyperlink" Target="http://portal.3gpp.org/desktopmodules/Specifications/SpecificationDetails.aspx?specificationId=821" TargetMode="External" Id="R9be01e0fe23e4daa" /><Relationship Type="http://schemas.openxmlformats.org/officeDocument/2006/relationships/hyperlink" Target="http://portal.3gpp.org/desktopmodules/WorkItem/WorkItemDetails.aspx?workitemId=830028" TargetMode="External" Id="Rd0146c8ee02748f2" /><Relationship Type="http://schemas.openxmlformats.org/officeDocument/2006/relationships/hyperlink" Target="http://www.3gpp.org/ftp/tsg_sa/WG2_Arch/TSGS2_133_Reno/Docs/S2-1904965.zip" TargetMode="External" Id="Rb449a2d9bc3e40b6" /><Relationship Type="http://schemas.openxmlformats.org/officeDocument/2006/relationships/hyperlink" Target="http://webapp.etsi.org/teldir/ListPersDetails.asp?PersId=37326" TargetMode="External" Id="Ra18398952e6b4a77" /><Relationship Type="http://schemas.openxmlformats.org/officeDocument/2006/relationships/hyperlink" Target="http://portal.3gpp.org/ngppapp/CreateTdoc.aspx?mode=view&amp;contributionId=1019814" TargetMode="External" Id="Reccc93d2bd624e96" /><Relationship Type="http://schemas.openxmlformats.org/officeDocument/2006/relationships/hyperlink" Target="http://portal.3gpp.org/desktopmodules/Release/ReleaseDetails.aspx?releaseId=191" TargetMode="External" Id="Rc8f59bbb1e6c41a3" /><Relationship Type="http://schemas.openxmlformats.org/officeDocument/2006/relationships/hyperlink" Target="http://portal.3gpp.org/desktopmodules/Specifications/SpecificationDetails.aspx?specificationId=826" TargetMode="External" Id="R80cb6c86019e41ff" /><Relationship Type="http://schemas.openxmlformats.org/officeDocument/2006/relationships/hyperlink" Target="http://portal.3gpp.org/desktopmodules/WorkItem/WorkItemDetails.aspx?workitemId=810041" TargetMode="External" Id="R33d33bf55c8c47c2" /><Relationship Type="http://schemas.openxmlformats.org/officeDocument/2006/relationships/hyperlink" Target="http://www.3gpp.org/ftp/tsg_sa/WG2_Arch/TSGS2_133_Reno/Docs/S2-1904966.zip" TargetMode="External" Id="R73132fdc89ef4889" /><Relationship Type="http://schemas.openxmlformats.org/officeDocument/2006/relationships/hyperlink" Target="http://webapp.etsi.org/teldir/ListPersDetails.asp?PersId=81802" TargetMode="External" Id="R03e5f5b61c5a4ea8" /><Relationship Type="http://schemas.openxmlformats.org/officeDocument/2006/relationships/hyperlink" Target="http://portal.3gpp.org/ngppapp/CreateTdoc.aspx?mode=view&amp;contributionId=1004541" TargetMode="External" Id="Rd0a59721507e440e" /><Relationship Type="http://schemas.openxmlformats.org/officeDocument/2006/relationships/hyperlink" Target="http://portal.3gpp.org/desktopmodules/Release/ReleaseDetails.aspx?releaseId=191" TargetMode="External" Id="R27952666fa904b23" /><Relationship Type="http://schemas.openxmlformats.org/officeDocument/2006/relationships/hyperlink" Target="http://portal.3gpp.org/desktopmodules/Specifications/SpecificationDetails.aspx?specificationId=3334" TargetMode="External" Id="Rf5100c3a40994f86" /><Relationship Type="http://schemas.openxmlformats.org/officeDocument/2006/relationships/hyperlink" Target="http://portal.3gpp.org/desktopmodules/WorkItem/WorkItemDetails.aspx?workitemId=800030" TargetMode="External" Id="Rd808ce33d34f4b2c" /><Relationship Type="http://schemas.openxmlformats.org/officeDocument/2006/relationships/hyperlink" Target="http://www.3gpp.org/ftp/tsg_sa/WG2_Arch/TSGS2_133_Reno/Docs/S2-1904967.zip" TargetMode="External" Id="R67003c3b9c1b462e" /><Relationship Type="http://schemas.openxmlformats.org/officeDocument/2006/relationships/hyperlink" Target="http://webapp.etsi.org/teldir/ListPersDetails.asp?PersId=38438" TargetMode="External" Id="R2d9573a54829417c" /><Relationship Type="http://schemas.openxmlformats.org/officeDocument/2006/relationships/hyperlink" Target="http://portal.3gpp.org/ngppapp/CreateTdoc.aspx?mode=view&amp;contributionId=1019909" TargetMode="External" Id="R1764739e4e564fdf" /><Relationship Type="http://schemas.openxmlformats.org/officeDocument/2006/relationships/hyperlink" Target="http://portal.3gpp.org/desktopmodules/Release/ReleaseDetails.aspx?releaseId=191" TargetMode="External" Id="Rf953c4fcf6f240fc" /><Relationship Type="http://schemas.openxmlformats.org/officeDocument/2006/relationships/hyperlink" Target="http://portal.3gpp.org/desktopmodules/Specifications/SpecificationDetails.aspx?specificationId=3579" TargetMode="External" Id="Rdb259b2019f7461b" /><Relationship Type="http://schemas.openxmlformats.org/officeDocument/2006/relationships/hyperlink" Target="http://portal.3gpp.org/desktopmodules/WorkItem/WorkItemDetails.aspx?workitemId=830047" TargetMode="External" Id="Rc7bef70ebeb44cf6" /><Relationship Type="http://schemas.openxmlformats.org/officeDocument/2006/relationships/hyperlink" Target="http://www.3gpp.org/ftp/tsg_sa/WG2_Arch/TSGS2_133_Reno/Docs/S2-1904968.zip" TargetMode="External" Id="R221779b3b23e48f0" /><Relationship Type="http://schemas.openxmlformats.org/officeDocument/2006/relationships/hyperlink" Target="http://webapp.etsi.org/teldir/ListPersDetails.asp?PersId=82456" TargetMode="External" Id="Rfde441db318e498d" /><Relationship Type="http://schemas.openxmlformats.org/officeDocument/2006/relationships/hyperlink" Target="http://portal.3gpp.org/ngppapp/CreateTdoc.aspx?mode=view&amp;contributionId=1019609" TargetMode="External" Id="R9db2099a1436485c" /><Relationship Type="http://schemas.openxmlformats.org/officeDocument/2006/relationships/hyperlink" Target="http://portal.3gpp.org/desktopmodules/WorkItem/WorkItemDetails.aspx?workitemId=740005" TargetMode="External" Id="R22c1893db0cf45cc" /><Relationship Type="http://schemas.openxmlformats.org/officeDocument/2006/relationships/hyperlink" Target="http://www.3gpp.org/ftp/tsg_sa/WG2_Arch/TSGS2_133_Reno/Docs/S2-1904969.zip" TargetMode="External" Id="R5d46e98c7750408a" /><Relationship Type="http://schemas.openxmlformats.org/officeDocument/2006/relationships/hyperlink" Target="http://webapp.etsi.org/teldir/ListPersDetails.asp?PersId=38438" TargetMode="External" Id="R9c88c327fa1d48db" /><Relationship Type="http://schemas.openxmlformats.org/officeDocument/2006/relationships/hyperlink" Target="http://portal.3gpp.org/ngppapp/CreateTdoc.aspx?mode=view&amp;contributionId=1019400" TargetMode="External" Id="Ra40768b9d8614a74" /><Relationship Type="http://schemas.openxmlformats.org/officeDocument/2006/relationships/hyperlink" Target="http://portal.3gpp.org/desktopmodules/Release/ReleaseDetails.aspx?releaseId=191" TargetMode="External" Id="R8a2351f98a0f4723" /><Relationship Type="http://schemas.openxmlformats.org/officeDocument/2006/relationships/hyperlink" Target="http://portal.3gpp.org/desktopmodules/Specifications/SpecificationDetails.aspx?specificationId=3579" TargetMode="External" Id="Ra1f6598458e0491c" /><Relationship Type="http://schemas.openxmlformats.org/officeDocument/2006/relationships/hyperlink" Target="http://portal.3gpp.org/desktopmodules/WorkItem/WorkItemDetails.aspx?workitemId=830047" TargetMode="External" Id="R76e5584c4f3d402d" /><Relationship Type="http://schemas.openxmlformats.org/officeDocument/2006/relationships/hyperlink" Target="http://www.3gpp.org/ftp/tsg_sa/WG2_Arch/TSGS2_133_Reno/Docs/S2-1904970.zip" TargetMode="External" Id="R93f02f1211f844c6" /><Relationship Type="http://schemas.openxmlformats.org/officeDocument/2006/relationships/hyperlink" Target="http://webapp.etsi.org/teldir/ListPersDetails.asp?PersId=38438" TargetMode="External" Id="Rb1bd2492210947a5" /><Relationship Type="http://schemas.openxmlformats.org/officeDocument/2006/relationships/hyperlink" Target="http://portal.3gpp.org/ngppapp/CreateTdoc.aspx?mode=view&amp;contributionId=1019910" TargetMode="External" Id="R685aba9262a94ecd" /><Relationship Type="http://schemas.openxmlformats.org/officeDocument/2006/relationships/hyperlink" Target="http://portal.3gpp.org/desktopmodules/Release/ReleaseDetails.aspx?releaseId=191" TargetMode="External" Id="R6d83136f397f4b1d" /><Relationship Type="http://schemas.openxmlformats.org/officeDocument/2006/relationships/hyperlink" Target="http://portal.3gpp.org/desktopmodules/Specifications/SpecificationDetails.aspx?specificationId=3579" TargetMode="External" Id="R4c9882ccf0be4c85" /><Relationship Type="http://schemas.openxmlformats.org/officeDocument/2006/relationships/hyperlink" Target="http://portal.3gpp.org/desktopmodules/WorkItem/WorkItemDetails.aspx?workitemId=830047" TargetMode="External" Id="R6742996b0f364ce2" /><Relationship Type="http://schemas.openxmlformats.org/officeDocument/2006/relationships/hyperlink" Target="http://www.3gpp.org/ftp/tsg_sa/WG2_Arch/TSGS2_133_Reno/Docs/S2-1904971.zip" TargetMode="External" Id="R4aae44c64f204308" /><Relationship Type="http://schemas.openxmlformats.org/officeDocument/2006/relationships/hyperlink" Target="http://webapp.etsi.org/teldir/ListPersDetails.asp?PersId=82456" TargetMode="External" Id="R32cb24f508194b5e" /><Relationship Type="http://schemas.openxmlformats.org/officeDocument/2006/relationships/hyperlink" Target="http://portal.3gpp.org/desktopmodules/Release/ReleaseDetails.aspx?releaseId=190" TargetMode="External" Id="Rda6ef8a099cb4d96" /><Relationship Type="http://schemas.openxmlformats.org/officeDocument/2006/relationships/hyperlink" Target="http://portal.3gpp.org/desktopmodules/Specifications/SpecificationDetails.aspx?specificationId=3144" TargetMode="External" Id="Re377ebb7d5ed4e34" /><Relationship Type="http://schemas.openxmlformats.org/officeDocument/2006/relationships/hyperlink" Target="http://portal.3gpp.org/desktopmodules/WorkItem/WorkItemDetails.aspx?workitemId=740005" TargetMode="External" Id="R0d074222da0e4b76" /><Relationship Type="http://schemas.openxmlformats.org/officeDocument/2006/relationships/hyperlink" Target="http://www.3gpp.org/ftp/tsg_sa/WG2_Arch/TSGS2_133_Reno/Docs/S2-1904972.zip" TargetMode="External" Id="R35d11b0a3d2647be" /><Relationship Type="http://schemas.openxmlformats.org/officeDocument/2006/relationships/hyperlink" Target="http://webapp.etsi.org/teldir/ListPersDetails.asp?PersId=82456" TargetMode="External" Id="R0f7319a441b64bb3" /><Relationship Type="http://schemas.openxmlformats.org/officeDocument/2006/relationships/hyperlink" Target="http://portal.3gpp.org/ngppapp/CreateTdoc.aspx?mode=view&amp;contributionId=1019615" TargetMode="External" Id="R414a93e728314098" /><Relationship Type="http://schemas.openxmlformats.org/officeDocument/2006/relationships/hyperlink" Target="http://portal.3gpp.org/desktopmodules/Release/ReleaseDetails.aspx?releaseId=190" TargetMode="External" Id="R693e69d7db1142d9" /><Relationship Type="http://schemas.openxmlformats.org/officeDocument/2006/relationships/hyperlink" Target="http://portal.3gpp.org/desktopmodules/Specifications/SpecificationDetails.aspx?specificationId=3144" TargetMode="External" Id="R2800d5a0ec4847e4" /><Relationship Type="http://schemas.openxmlformats.org/officeDocument/2006/relationships/hyperlink" Target="http://portal.3gpp.org/desktopmodules/WorkItem/WorkItemDetails.aspx?workitemId=740005" TargetMode="External" Id="R6e16420976a348d8" /><Relationship Type="http://schemas.openxmlformats.org/officeDocument/2006/relationships/hyperlink" Target="http://www.3gpp.org/ftp/tsg_sa/WG2_Arch/TSGS2_133_Reno/Docs/S2-1904973.zip" TargetMode="External" Id="Ra7ec1102a6ed4f92" /><Relationship Type="http://schemas.openxmlformats.org/officeDocument/2006/relationships/hyperlink" Target="http://webapp.etsi.org/teldir/ListPersDetails.asp?PersId=82456" TargetMode="External" Id="Rb8be8307af1a4340" /><Relationship Type="http://schemas.openxmlformats.org/officeDocument/2006/relationships/hyperlink" Target="http://portal.3gpp.org/ngppapp/CreateTdoc.aspx?mode=view&amp;contributionId=1019616" TargetMode="External" Id="R8eae2e139fe84791" /><Relationship Type="http://schemas.openxmlformats.org/officeDocument/2006/relationships/hyperlink" Target="http://portal.3gpp.org/desktopmodules/Release/ReleaseDetails.aspx?releaseId=190" TargetMode="External" Id="Rfc63ffe0f8c44c85" /><Relationship Type="http://schemas.openxmlformats.org/officeDocument/2006/relationships/hyperlink" Target="http://portal.3gpp.org/desktopmodules/Specifications/SpecificationDetails.aspx?specificationId=3144" TargetMode="External" Id="Rd330aa7045f84d7d" /><Relationship Type="http://schemas.openxmlformats.org/officeDocument/2006/relationships/hyperlink" Target="http://portal.3gpp.org/desktopmodules/WorkItem/WorkItemDetails.aspx?workitemId=740005" TargetMode="External" Id="R7f53e10b133f4be0" /><Relationship Type="http://schemas.openxmlformats.org/officeDocument/2006/relationships/hyperlink" Target="http://www.3gpp.org/ftp/tsg_sa/WG2_Arch/TSGS2_133_Reno/Docs/S2-1904974.zip" TargetMode="External" Id="R5ad931466a774ccf" /><Relationship Type="http://schemas.openxmlformats.org/officeDocument/2006/relationships/hyperlink" Target="http://webapp.etsi.org/teldir/ListPersDetails.asp?PersId=82456" TargetMode="External" Id="R3f49523fc2bf44bd" /><Relationship Type="http://schemas.openxmlformats.org/officeDocument/2006/relationships/hyperlink" Target="http://portal.3gpp.org/ngppapp/CreateTdoc.aspx?mode=view&amp;contributionId=1019617" TargetMode="External" Id="R13087608512e49b4" /><Relationship Type="http://schemas.openxmlformats.org/officeDocument/2006/relationships/hyperlink" Target="http://portal.3gpp.org/desktopmodules/Release/ReleaseDetails.aspx?releaseId=190" TargetMode="External" Id="R977f757d57af4dc9" /><Relationship Type="http://schemas.openxmlformats.org/officeDocument/2006/relationships/hyperlink" Target="http://portal.3gpp.org/desktopmodules/Specifications/SpecificationDetails.aspx?specificationId=3145" TargetMode="External" Id="Ra636ceb9ad584df4" /><Relationship Type="http://schemas.openxmlformats.org/officeDocument/2006/relationships/hyperlink" Target="http://portal.3gpp.org/desktopmodules/WorkItem/WorkItemDetails.aspx?workitemId=740005" TargetMode="External" Id="R654fc57ce4544c8c" /><Relationship Type="http://schemas.openxmlformats.org/officeDocument/2006/relationships/hyperlink" Target="http://www.3gpp.org/ftp/tsg_sa/WG2_Arch/TSGS2_133_Reno/Docs/S2-1904975.zip" TargetMode="External" Id="R454f9d3e927f4a66" /><Relationship Type="http://schemas.openxmlformats.org/officeDocument/2006/relationships/hyperlink" Target="http://webapp.etsi.org/teldir/ListPersDetails.asp?PersId=82456" TargetMode="External" Id="R293f705f656c439b" /><Relationship Type="http://schemas.openxmlformats.org/officeDocument/2006/relationships/hyperlink" Target="http://portal.3gpp.org/ngppapp/CreateTdoc.aspx?mode=view&amp;contributionId=1004309" TargetMode="External" Id="R551c919b99fe4d4e" /><Relationship Type="http://schemas.openxmlformats.org/officeDocument/2006/relationships/hyperlink" Target="http://portal.3gpp.org/desktopmodules/Release/ReleaseDetails.aspx?releaseId=191" TargetMode="External" Id="R9de71a5fe11c4843" /><Relationship Type="http://schemas.openxmlformats.org/officeDocument/2006/relationships/hyperlink" Target="http://portal.3gpp.org/desktopmodules/Specifications/SpecificationDetails.aspx?specificationId=816" TargetMode="External" Id="R9ec535a0e95c451f" /><Relationship Type="http://schemas.openxmlformats.org/officeDocument/2006/relationships/hyperlink" Target="http://www.3gpp.org/ftp/tsg_sa/WG2_Arch/TSGS2_133_Reno/Docs/S2-1904976.zip" TargetMode="External" Id="Rc2cacc2b02444b10" /><Relationship Type="http://schemas.openxmlformats.org/officeDocument/2006/relationships/hyperlink" Target="http://webapp.etsi.org/teldir/ListPersDetails.asp?PersId=82456" TargetMode="External" Id="R59f6de0ac5b54f1f" /><Relationship Type="http://schemas.openxmlformats.org/officeDocument/2006/relationships/hyperlink" Target="http://portal.3gpp.org/ngppapp/CreateTdoc.aspx?mode=view&amp;contributionId=1019302" TargetMode="External" Id="Reeebccc96f584432" /><Relationship Type="http://schemas.openxmlformats.org/officeDocument/2006/relationships/hyperlink" Target="http://portal.3gpp.org/desktopmodules/Release/ReleaseDetails.aspx?releaseId=191" TargetMode="External" Id="Rc168b56022984ffe" /><Relationship Type="http://schemas.openxmlformats.org/officeDocument/2006/relationships/hyperlink" Target="http://portal.3gpp.org/desktopmodules/Specifications/SpecificationDetails.aspx?specificationId=3144" TargetMode="External" Id="Re6ab8d971c2f4db0" /><Relationship Type="http://schemas.openxmlformats.org/officeDocument/2006/relationships/hyperlink" Target="http://portal.3gpp.org/desktopmodules/WorkItem/WorkItemDetails.aspx?workitemId=830029" TargetMode="External" Id="R1af8a1d08851449a" /><Relationship Type="http://schemas.openxmlformats.org/officeDocument/2006/relationships/hyperlink" Target="http://www.3gpp.org/ftp/tsg_sa/WG2_Arch/TSGS2_133_Reno/Docs/S2-1904977.zip" TargetMode="External" Id="Rcdd1545534ca4b37" /><Relationship Type="http://schemas.openxmlformats.org/officeDocument/2006/relationships/hyperlink" Target="http://webapp.etsi.org/teldir/ListPersDetails.asp?PersId=82456" TargetMode="External" Id="R695f0ca3fc5c4eaf" /><Relationship Type="http://schemas.openxmlformats.org/officeDocument/2006/relationships/hyperlink" Target="http://portal.3gpp.org/ngppapp/CreateTdoc.aspx?mode=view&amp;contributionId=1019303" TargetMode="External" Id="R9c3d51bd67aa4fd6" /><Relationship Type="http://schemas.openxmlformats.org/officeDocument/2006/relationships/hyperlink" Target="http://portal.3gpp.org/desktopmodules/Release/ReleaseDetails.aspx?releaseId=191" TargetMode="External" Id="R42688bef1e4e4737" /><Relationship Type="http://schemas.openxmlformats.org/officeDocument/2006/relationships/hyperlink" Target="http://portal.3gpp.org/desktopmodules/Specifications/SpecificationDetails.aspx?specificationId=821" TargetMode="External" Id="Rdb880c2744204df6" /><Relationship Type="http://schemas.openxmlformats.org/officeDocument/2006/relationships/hyperlink" Target="http://portal.3gpp.org/desktopmodules/WorkItem/WorkItemDetails.aspx?workitemId=830029" TargetMode="External" Id="Ra13084f6e53746f8" /><Relationship Type="http://schemas.openxmlformats.org/officeDocument/2006/relationships/hyperlink" Target="http://www.3gpp.org/ftp/tsg_sa/WG2_Arch/TSGS2_133_Reno/Docs/S2-1904978.zip" TargetMode="External" Id="Rea364dddec2b40a3" /><Relationship Type="http://schemas.openxmlformats.org/officeDocument/2006/relationships/hyperlink" Target="http://webapp.etsi.org/teldir/ListPersDetails.asp?PersId=82456" TargetMode="External" Id="Rc7f98a4eecdb44ae" /><Relationship Type="http://schemas.openxmlformats.org/officeDocument/2006/relationships/hyperlink" Target="http://portal.3gpp.org/ngppapp/CreateTdoc.aspx?mode=view&amp;contributionId=1019297" TargetMode="External" Id="R9a05a93936fc43a9" /><Relationship Type="http://schemas.openxmlformats.org/officeDocument/2006/relationships/hyperlink" Target="http://portal.3gpp.org/desktopmodules/Release/ReleaseDetails.aspx?releaseId=191" TargetMode="External" Id="Rbbaeded5e67446f6" /><Relationship Type="http://schemas.openxmlformats.org/officeDocument/2006/relationships/hyperlink" Target="http://portal.3gpp.org/desktopmodules/Specifications/SpecificationDetails.aspx?specificationId=3606" TargetMode="External" Id="Rab69afcf89f440db" /><Relationship Type="http://schemas.openxmlformats.org/officeDocument/2006/relationships/hyperlink" Target="http://portal.3gpp.org/desktopmodules/WorkItem/WorkItemDetails.aspx?workitemId=800055" TargetMode="External" Id="Rf5b276ab0ccb4cb3" /><Relationship Type="http://schemas.openxmlformats.org/officeDocument/2006/relationships/hyperlink" Target="http://www.3gpp.org/ftp/tsg_sa/WG2_Arch/TSGS2_133_Reno/Docs/S2-1904979.zip" TargetMode="External" Id="R0d7c451a55b849df" /><Relationship Type="http://schemas.openxmlformats.org/officeDocument/2006/relationships/hyperlink" Target="http://webapp.etsi.org/teldir/ListPersDetails.asp?PersId=82456" TargetMode="External" Id="R3dad74782a0f4e06" /><Relationship Type="http://schemas.openxmlformats.org/officeDocument/2006/relationships/hyperlink" Target="http://portal.3gpp.org/desktopmodules/Release/ReleaseDetails.aspx?releaseId=191" TargetMode="External" Id="R1bc3d65c98c9483f" /><Relationship Type="http://schemas.openxmlformats.org/officeDocument/2006/relationships/hyperlink" Target="http://portal.3gpp.org/desktopmodules/Specifications/SpecificationDetails.aspx?specificationId=3144" TargetMode="External" Id="Ra3e5fed28f9748b2" /><Relationship Type="http://schemas.openxmlformats.org/officeDocument/2006/relationships/hyperlink" Target="http://portal.3gpp.org/desktopmodules/WorkItem/WorkItemDetails.aspx?workitemId=830027" TargetMode="External" Id="R8ac6719986a94b62" /><Relationship Type="http://schemas.openxmlformats.org/officeDocument/2006/relationships/hyperlink" Target="http://www.3gpp.org/ftp/tsg_sa/WG2_Arch/TSGS2_133_Reno/Docs/S2-1904980.zip" TargetMode="External" Id="R23854ff7592d4b12" /><Relationship Type="http://schemas.openxmlformats.org/officeDocument/2006/relationships/hyperlink" Target="http://webapp.etsi.org/teldir/ListPersDetails.asp?PersId=82456" TargetMode="External" Id="R0d6e5618293446da" /><Relationship Type="http://schemas.openxmlformats.org/officeDocument/2006/relationships/hyperlink" Target="http://portal.3gpp.org/ngppapp/CreateTdoc.aspx?mode=view&amp;contributionId=1019469" TargetMode="External" Id="Rc1cf2b3373914587" /><Relationship Type="http://schemas.openxmlformats.org/officeDocument/2006/relationships/hyperlink" Target="http://portal.3gpp.org/desktopmodules/Release/ReleaseDetails.aspx?releaseId=191" TargetMode="External" Id="R0ad6b4714b304ae3" /><Relationship Type="http://schemas.openxmlformats.org/officeDocument/2006/relationships/hyperlink" Target="http://portal.3gpp.org/desktopmodules/Specifications/SpecificationDetails.aspx?specificationId=3145" TargetMode="External" Id="Rd5c1909e52d14706" /><Relationship Type="http://schemas.openxmlformats.org/officeDocument/2006/relationships/hyperlink" Target="http://portal.3gpp.org/desktopmodules/WorkItem/WorkItemDetails.aspx?workitemId=830027" TargetMode="External" Id="R00807dbcc3dd45b6" /><Relationship Type="http://schemas.openxmlformats.org/officeDocument/2006/relationships/hyperlink" Target="http://www.3gpp.org/ftp/tsg_sa/WG2_Arch/TSGS2_133_Reno/Docs/S2-1904981.zip" TargetMode="External" Id="R0470ed165e344382" /><Relationship Type="http://schemas.openxmlformats.org/officeDocument/2006/relationships/hyperlink" Target="http://webapp.etsi.org/teldir/ListPersDetails.asp?PersId=74585" TargetMode="External" Id="Re3c65e90494b4b59" /><Relationship Type="http://schemas.openxmlformats.org/officeDocument/2006/relationships/hyperlink" Target="http://portal.3gpp.org/desktopmodules/Release/ReleaseDetails.aspx?releaseId=191" TargetMode="External" Id="R56d2fab36c0840a4" /><Relationship Type="http://schemas.openxmlformats.org/officeDocument/2006/relationships/hyperlink" Target="http://portal.3gpp.org/desktopmodules/Specifications/SpecificationDetails.aspx?specificationId=3144" TargetMode="External" Id="Rc970a009192f4c87" /><Relationship Type="http://schemas.openxmlformats.org/officeDocument/2006/relationships/hyperlink" Target="http://portal.3gpp.org/desktopmodules/WorkItem/WorkItemDetails.aspx?workitemId=820051" TargetMode="External" Id="R3e71351988e24b59" /><Relationship Type="http://schemas.openxmlformats.org/officeDocument/2006/relationships/hyperlink" Target="http://www.3gpp.org/ftp/tsg_sa/WG2_Arch/TSGS2_133_Reno/Docs/S2-1904982.zip" TargetMode="External" Id="Rcb75aaba38bc4825" /><Relationship Type="http://schemas.openxmlformats.org/officeDocument/2006/relationships/hyperlink" Target="http://webapp.etsi.org/teldir/ListPersDetails.asp?PersId=74585" TargetMode="External" Id="Rb0080eb42b524c8b" /><Relationship Type="http://schemas.openxmlformats.org/officeDocument/2006/relationships/hyperlink" Target="http://portal.3gpp.org/desktopmodules/Release/ReleaseDetails.aspx?releaseId=191" TargetMode="External" Id="R93077c37feac4a5d" /><Relationship Type="http://schemas.openxmlformats.org/officeDocument/2006/relationships/hyperlink" Target="http://portal.3gpp.org/desktopmodules/WorkItem/WorkItemDetails.aspx?workitemId=820051" TargetMode="External" Id="Rb960258e6c8c4fe0" /><Relationship Type="http://schemas.openxmlformats.org/officeDocument/2006/relationships/hyperlink" Target="http://www.3gpp.org/ftp/tsg_sa/WG2_Arch/TSGS2_133_Reno/Docs/S2-1904983.zip" TargetMode="External" Id="R72f6ee286aa642a7" /><Relationship Type="http://schemas.openxmlformats.org/officeDocument/2006/relationships/hyperlink" Target="http://webapp.etsi.org/teldir/ListPersDetails.asp?PersId=74585" TargetMode="External" Id="R0e252fe30add4739" /><Relationship Type="http://schemas.openxmlformats.org/officeDocument/2006/relationships/hyperlink" Target="http://portal.3gpp.org/ngppapp/CreateTdoc.aspx?mode=view&amp;contributionId=1019868" TargetMode="External" Id="R8c9940d70f4c46d4" /><Relationship Type="http://schemas.openxmlformats.org/officeDocument/2006/relationships/hyperlink" Target="http://portal.3gpp.org/desktopmodules/Release/ReleaseDetails.aspx?releaseId=191" TargetMode="External" Id="R409fbd4678a043aa" /><Relationship Type="http://schemas.openxmlformats.org/officeDocument/2006/relationships/hyperlink" Target="http://portal.3gpp.org/desktopmodules/Specifications/SpecificationDetails.aspx?specificationId=3487" TargetMode="External" Id="Rfb53082c19d34acb" /><Relationship Type="http://schemas.openxmlformats.org/officeDocument/2006/relationships/hyperlink" Target="http://portal.3gpp.org/desktopmodules/WorkItem/WorkItemDetails.aspx?workitemId=820051" TargetMode="External" Id="R2dc87c51bd0b4289" /><Relationship Type="http://schemas.openxmlformats.org/officeDocument/2006/relationships/hyperlink" Target="http://www.3gpp.org/ftp/tsg_sa/WG2_Arch/TSGS2_133_Reno/Docs/S2-1904984.zip" TargetMode="External" Id="R95899cde43dc4b2b" /><Relationship Type="http://schemas.openxmlformats.org/officeDocument/2006/relationships/hyperlink" Target="http://webapp.etsi.org/teldir/ListPersDetails.asp?PersId=74585" TargetMode="External" Id="R00719eddfa2f4eb9" /><Relationship Type="http://schemas.openxmlformats.org/officeDocument/2006/relationships/hyperlink" Target="http://portal.3gpp.org/ngppapp/CreateTdoc.aspx?mode=view&amp;contributionId=1019508" TargetMode="External" Id="R19c71d3adbc047fc" /><Relationship Type="http://schemas.openxmlformats.org/officeDocument/2006/relationships/hyperlink" Target="http://portal.3gpp.org/desktopmodules/Release/ReleaseDetails.aspx?releaseId=191" TargetMode="External" Id="R73e8459bb2f74117" /><Relationship Type="http://schemas.openxmlformats.org/officeDocument/2006/relationships/hyperlink" Target="http://portal.3gpp.org/desktopmodules/Specifications/SpecificationDetails.aspx?specificationId=3577" TargetMode="External" Id="Rcbd3a36f0dce48b0" /><Relationship Type="http://schemas.openxmlformats.org/officeDocument/2006/relationships/hyperlink" Target="http://portal.3gpp.org/desktopmodules/WorkItem/WorkItemDetails.aspx?workitemId=830102" TargetMode="External" Id="R9dbb243832da45a8" /><Relationship Type="http://schemas.openxmlformats.org/officeDocument/2006/relationships/hyperlink" Target="http://www.3gpp.org/ftp/tsg_sa/WG2_Arch/TSGS2_133_Reno/Docs/S2-1904985.zip" TargetMode="External" Id="R13f26274b7974ea1" /><Relationship Type="http://schemas.openxmlformats.org/officeDocument/2006/relationships/hyperlink" Target="http://webapp.etsi.org/teldir/ListPersDetails.asp?PersId=82456" TargetMode="External" Id="Ra70bc7485e3347ea" /><Relationship Type="http://schemas.openxmlformats.org/officeDocument/2006/relationships/hyperlink" Target="http://www.3gpp.org/ftp/tsg_sa/WG2_Arch/TSGS2_133_Reno/Docs/S2-1904986.zip" TargetMode="External" Id="R6d5516c4b5ac4d97" /><Relationship Type="http://schemas.openxmlformats.org/officeDocument/2006/relationships/hyperlink" Target="http://webapp.etsi.org/teldir/ListPersDetails.asp?PersId=82456" TargetMode="External" Id="Raa212dc3209d45d6" /><Relationship Type="http://schemas.openxmlformats.org/officeDocument/2006/relationships/hyperlink" Target="http://portal.3gpp.org/desktopmodules/Release/ReleaseDetails.aspx?releaseId=191" TargetMode="External" Id="R47699f0f844545e7" /><Relationship Type="http://schemas.openxmlformats.org/officeDocument/2006/relationships/hyperlink" Target="http://www.3gpp.org/ftp/tsg_sa/WG2_Arch/TSGS2_133_Reno/Docs/S2-1904987.zip" TargetMode="External" Id="R47c49efd59654ea7" /><Relationship Type="http://schemas.openxmlformats.org/officeDocument/2006/relationships/hyperlink" Target="http://webapp.etsi.org/teldir/ListPersDetails.asp?PersId=38346" TargetMode="External" Id="R031e73992e9943ba" /><Relationship Type="http://schemas.openxmlformats.org/officeDocument/2006/relationships/hyperlink" Target="http://portal.3gpp.org/desktopmodules/Release/ReleaseDetails.aspx?releaseId=191" TargetMode="External" Id="R95a737dd75054bea" /><Relationship Type="http://schemas.openxmlformats.org/officeDocument/2006/relationships/hyperlink" Target="http://portal.3gpp.org/desktopmodules/WorkItem/WorkItemDetails.aspx?workitemId=820045" TargetMode="External" Id="R793f0e28995f49af" /><Relationship Type="http://schemas.openxmlformats.org/officeDocument/2006/relationships/hyperlink" Target="http://www.3gpp.org/ftp/tsg_sa/WG2_Arch/TSGS2_133_Reno/Docs/S2-1904988.zip" TargetMode="External" Id="R534ebc5c8e804f62" /><Relationship Type="http://schemas.openxmlformats.org/officeDocument/2006/relationships/hyperlink" Target="http://webapp.etsi.org/teldir/ListPersDetails.asp?PersId=38346" TargetMode="External" Id="R3d023970409b4ea3" /><Relationship Type="http://schemas.openxmlformats.org/officeDocument/2006/relationships/hyperlink" Target="http://portal.3gpp.org/ngppapp/CreateTdoc.aspx?mode=view&amp;contributionId=1004836" TargetMode="External" Id="Rd507e305bb7c44bb" /><Relationship Type="http://schemas.openxmlformats.org/officeDocument/2006/relationships/hyperlink" Target="http://portal.3gpp.org/ngppapp/CreateTdoc.aspx?mode=view&amp;contributionId=1024831" TargetMode="External" Id="R65b2a2d57af04b19" /><Relationship Type="http://schemas.openxmlformats.org/officeDocument/2006/relationships/hyperlink" Target="http://portal.3gpp.org/desktopmodules/Release/ReleaseDetails.aspx?releaseId=191" TargetMode="External" Id="R95a84342b0fa40e1" /><Relationship Type="http://schemas.openxmlformats.org/officeDocument/2006/relationships/hyperlink" Target="http://portal.3gpp.org/desktopmodules/Specifications/SpecificationDetails.aspx?specificationId=3144" TargetMode="External" Id="R3d4b48883cba42c0" /><Relationship Type="http://schemas.openxmlformats.org/officeDocument/2006/relationships/hyperlink" Target="http://portal.3gpp.org/desktopmodules/WorkItem/WorkItemDetails.aspx?workitemId=820045" TargetMode="External" Id="Re5be283635a94953" /><Relationship Type="http://schemas.openxmlformats.org/officeDocument/2006/relationships/hyperlink" Target="http://www.3gpp.org/ftp/tsg_sa/WG2_Arch/TSGS2_133_Reno/Docs/S2-1904989.zip" TargetMode="External" Id="Re4867bee137a40e7" /><Relationship Type="http://schemas.openxmlformats.org/officeDocument/2006/relationships/hyperlink" Target="http://webapp.etsi.org/teldir/ListPersDetails.asp?PersId=75422" TargetMode="External" Id="R19f007d1f9574561" /><Relationship Type="http://schemas.openxmlformats.org/officeDocument/2006/relationships/hyperlink" Target="http://portal.3gpp.org/ngppapp/CreateTdoc.aspx?mode=view&amp;contributionId=1019416" TargetMode="External" Id="R8c7684bd409a47c3" /><Relationship Type="http://schemas.openxmlformats.org/officeDocument/2006/relationships/hyperlink" Target="http://portal.3gpp.org/desktopmodules/Release/ReleaseDetails.aspx?releaseId=191" TargetMode="External" Id="R14a44b4686bc47fa" /><Relationship Type="http://schemas.openxmlformats.org/officeDocument/2006/relationships/hyperlink" Target="http://portal.3gpp.org/desktopmodules/Specifications/SpecificationDetails.aspx?specificationId=3579" TargetMode="External" Id="R091f9b262d534e73" /><Relationship Type="http://schemas.openxmlformats.org/officeDocument/2006/relationships/hyperlink" Target="http://portal.3gpp.org/desktopmodules/WorkItem/WorkItemDetails.aspx?workitemId=830047" TargetMode="External" Id="Rded0f1e7f4864d7f" /><Relationship Type="http://schemas.openxmlformats.org/officeDocument/2006/relationships/hyperlink" Target="http://www.3gpp.org/ftp/tsg_sa/WG2_Arch/TSGS2_133_Reno/Docs/S2-1904990.zip" TargetMode="External" Id="R1b7cdead06dd4860" /><Relationship Type="http://schemas.openxmlformats.org/officeDocument/2006/relationships/hyperlink" Target="http://webapp.etsi.org/teldir/ListPersDetails.asp?PersId=75422" TargetMode="External" Id="R74f1b71d23e24993" /><Relationship Type="http://schemas.openxmlformats.org/officeDocument/2006/relationships/hyperlink" Target="http://portal.3gpp.org/ngppapp/CreateTdoc.aspx?mode=view&amp;contributionId=1019421" TargetMode="External" Id="Rf6f622e396ad4125" /><Relationship Type="http://schemas.openxmlformats.org/officeDocument/2006/relationships/hyperlink" Target="http://portal.3gpp.org/desktopmodules/Release/ReleaseDetails.aspx?releaseId=191" TargetMode="External" Id="R7763aec573364226" /><Relationship Type="http://schemas.openxmlformats.org/officeDocument/2006/relationships/hyperlink" Target="http://portal.3gpp.org/desktopmodules/Specifications/SpecificationDetails.aspx?specificationId=3579" TargetMode="External" Id="R3518e574e1eb42df" /><Relationship Type="http://schemas.openxmlformats.org/officeDocument/2006/relationships/hyperlink" Target="http://portal.3gpp.org/desktopmodules/WorkItem/WorkItemDetails.aspx?workitemId=830047" TargetMode="External" Id="R799f50b82da24d7f" /><Relationship Type="http://schemas.openxmlformats.org/officeDocument/2006/relationships/hyperlink" Target="http://www.3gpp.org/ftp/tsg_sa/WG2_Arch/TSGS2_133_Reno/Docs/S2-1904991.zip" TargetMode="External" Id="R8badbf83853f4f81" /><Relationship Type="http://schemas.openxmlformats.org/officeDocument/2006/relationships/hyperlink" Target="http://webapp.etsi.org/teldir/ListPersDetails.asp?PersId=75422" TargetMode="External" Id="R31b08b0fa4a64365" /><Relationship Type="http://schemas.openxmlformats.org/officeDocument/2006/relationships/hyperlink" Target="http://portal.3gpp.org/ngppapp/CreateTdoc.aspx?mode=view&amp;contributionId=1019422" TargetMode="External" Id="R9b85c31743144d85" /><Relationship Type="http://schemas.openxmlformats.org/officeDocument/2006/relationships/hyperlink" Target="http://portal.3gpp.org/desktopmodules/Release/ReleaseDetails.aspx?releaseId=191" TargetMode="External" Id="R71d0adf05b31467c" /><Relationship Type="http://schemas.openxmlformats.org/officeDocument/2006/relationships/hyperlink" Target="http://portal.3gpp.org/desktopmodules/Specifications/SpecificationDetails.aspx?specificationId=3579" TargetMode="External" Id="R967de7f716c04ef4" /><Relationship Type="http://schemas.openxmlformats.org/officeDocument/2006/relationships/hyperlink" Target="http://portal.3gpp.org/desktopmodules/WorkItem/WorkItemDetails.aspx?workitemId=830047" TargetMode="External" Id="R2cdde0fa009b4de3" /><Relationship Type="http://schemas.openxmlformats.org/officeDocument/2006/relationships/hyperlink" Target="http://www.3gpp.org/ftp/tsg_sa/WG2_Arch/TSGS2_133_Reno/Docs/S2-1904992.zip" TargetMode="External" Id="R1ebac598d1e9480c" /><Relationship Type="http://schemas.openxmlformats.org/officeDocument/2006/relationships/hyperlink" Target="http://webapp.etsi.org/teldir/ListPersDetails.asp?PersId=75422" TargetMode="External" Id="Radbb02c0be8b4ae1" /><Relationship Type="http://schemas.openxmlformats.org/officeDocument/2006/relationships/hyperlink" Target="http://portal.3gpp.org/desktopmodules/Release/ReleaseDetails.aspx?releaseId=191" TargetMode="External" Id="R078f3c3ba72c45eb" /><Relationship Type="http://schemas.openxmlformats.org/officeDocument/2006/relationships/hyperlink" Target="http://portal.3gpp.org/desktopmodules/Specifications/SpecificationDetails.aspx?specificationId=3579" TargetMode="External" Id="Rf27c800b3b1d499b" /><Relationship Type="http://schemas.openxmlformats.org/officeDocument/2006/relationships/hyperlink" Target="http://portal.3gpp.org/desktopmodules/WorkItem/WorkItemDetails.aspx?workitemId=830047" TargetMode="External" Id="R3a1af8672e494922" /><Relationship Type="http://schemas.openxmlformats.org/officeDocument/2006/relationships/hyperlink" Target="http://www.3gpp.org/ftp/tsg_sa/WG2_Arch/TSGS2_133_Reno/Docs/S2-1904993.zip" TargetMode="External" Id="Re849f03779314307" /><Relationship Type="http://schemas.openxmlformats.org/officeDocument/2006/relationships/hyperlink" Target="http://webapp.etsi.org/teldir/ListPersDetails.asp?PersId=72922" TargetMode="External" Id="Re05ea8655de143d2" /><Relationship Type="http://schemas.openxmlformats.org/officeDocument/2006/relationships/hyperlink" Target="http://portal.3gpp.org/desktopmodules/Release/ReleaseDetails.aspx?releaseId=191" TargetMode="External" Id="Rb71b98fd1aaa4551" /><Relationship Type="http://schemas.openxmlformats.org/officeDocument/2006/relationships/hyperlink" Target="http://portal.3gpp.org/desktopmodules/Specifications/SpecificationDetails.aspx?specificationId=3144" TargetMode="External" Id="Rc24bde2539194029" /><Relationship Type="http://schemas.openxmlformats.org/officeDocument/2006/relationships/hyperlink" Target="http://portal.3gpp.org/desktopmodules/WorkItem/WorkItemDetails.aspx?workitemId=820051" TargetMode="External" Id="R77af470ceb244b8a" /><Relationship Type="http://schemas.openxmlformats.org/officeDocument/2006/relationships/hyperlink" Target="http://www.3gpp.org/ftp/tsg_sa/WG2_Arch/TSGS2_133_Reno/Docs/S2-1904994.zip" TargetMode="External" Id="R942eb548e73140a2" /><Relationship Type="http://schemas.openxmlformats.org/officeDocument/2006/relationships/hyperlink" Target="http://webapp.etsi.org/teldir/ListPersDetails.asp?PersId=72922" TargetMode="External" Id="R52a24aed2dd94f90" /><Relationship Type="http://schemas.openxmlformats.org/officeDocument/2006/relationships/hyperlink" Target="http://portal.3gpp.org/ngppapp/CreateTdoc.aspx?mode=view&amp;contributionId=1019557" TargetMode="External" Id="R124fd071b89c4717" /><Relationship Type="http://schemas.openxmlformats.org/officeDocument/2006/relationships/hyperlink" Target="http://portal.3gpp.org/desktopmodules/Release/ReleaseDetails.aspx?releaseId=191" TargetMode="External" Id="R3029a3862f6946cb" /><Relationship Type="http://schemas.openxmlformats.org/officeDocument/2006/relationships/hyperlink" Target="http://portal.3gpp.org/desktopmodules/Specifications/SpecificationDetails.aspx?specificationId=3145" TargetMode="External" Id="R0f9dc25e71b4449a" /><Relationship Type="http://schemas.openxmlformats.org/officeDocument/2006/relationships/hyperlink" Target="http://portal.3gpp.org/desktopmodules/WorkItem/WorkItemDetails.aspx?workitemId=820051" TargetMode="External" Id="Rec2bc55a8ecc46d2" /><Relationship Type="http://schemas.openxmlformats.org/officeDocument/2006/relationships/hyperlink" Target="http://www.3gpp.org/ftp/tsg_sa/WG2_Arch/TSGS2_133_Reno/Docs/S2-1904995.zip" TargetMode="External" Id="Re6c29d6a4dc745a0" /><Relationship Type="http://schemas.openxmlformats.org/officeDocument/2006/relationships/hyperlink" Target="http://webapp.etsi.org/teldir/ListPersDetails.asp?PersId=72922" TargetMode="External" Id="Rd7d1da76c9dd40c8" /><Relationship Type="http://schemas.openxmlformats.org/officeDocument/2006/relationships/hyperlink" Target="http://portal.3gpp.org/ngppapp/CreateTdoc.aspx?mode=view&amp;contributionId=1019555" TargetMode="External" Id="Rf647fa16def84f77" /><Relationship Type="http://schemas.openxmlformats.org/officeDocument/2006/relationships/hyperlink" Target="http://portal.3gpp.org/desktopmodules/Release/ReleaseDetails.aspx?releaseId=191" TargetMode="External" Id="R892f14fd723445d9" /><Relationship Type="http://schemas.openxmlformats.org/officeDocument/2006/relationships/hyperlink" Target="http://portal.3gpp.org/desktopmodules/WorkItem/WorkItemDetails.aspx?workitemId=820051" TargetMode="External" Id="R1ae1aff967534bc6" /><Relationship Type="http://schemas.openxmlformats.org/officeDocument/2006/relationships/hyperlink" Target="http://www.3gpp.org/ftp/tsg_sa/WG2_Arch/TSGS2_133_Reno/Docs/S2-1904996.zip" TargetMode="External" Id="R658b10ad63ee438c" /><Relationship Type="http://schemas.openxmlformats.org/officeDocument/2006/relationships/hyperlink" Target="http://webapp.etsi.org/teldir/ListPersDetails.asp?PersId=72922" TargetMode="External" Id="Rc71e6d1df1d44458" /><Relationship Type="http://schemas.openxmlformats.org/officeDocument/2006/relationships/hyperlink" Target="http://portal.3gpp.org/ngppapp/CreateTdoc.aspx?mode=view&amp;contributionId=1002080" TargetMode="External" Id="R3ade9a27ba73440d" /><Relationship Type="http://schemas.openxmlformats.org/officeDocument/2006/relationships/hyperlink" Target="http://portal.3gpp.org/desktopmodules/Release/ReleaseDetails.aspx?releaseId=191" TargetMode="External" Id="R8340b65701f54415" /><Relationship Type="http://schemas.openxmlformats.org/officeDocument/2006/relationships/hyperlink" Target="http://portal.3gpp.org/desktopmodules/Specifications/SpecificationDetails.aspx?specificationId=3144" TargetMode="External" Id="R1d0bbecb41af4a1c" /><Relationship Type="http://schemas.openxmlformats.org/officeDocument/2006/relationships/hyperlink" Target="http://portal.3gpp.org/desktopmodules/WorkItem/WorkItemDetails.aspx?workitemId=830043" TargetMode="External" Id="R5261a62a7250478b" /><Relationship Type="http://schemas.openxmlformats.org/officeDocument/2006/relationships/hyperlink" Target="http://www.3gpp.org/ftp/tsg_sa/WG2_Arch/TSGS2_133_Reno/Docs/S2-1904997.zip" TargetMode="External" Id="Rd6ce0965300a41c4" /><Relationship Type="http://schemas.openxmlformats.org/officeDocument/2006/relationships/hyperlink" Target="http://webapp.etsi.org/teldir/ListPersDetails.asp?PersId=21207" TargetMode="External" Id="R2249bf41ebcd455e" /><Relationship Type="http://schemas.openxmlformats.org/officeDocument/2006/relationships/hyperlink" Target="http://portal.3gpp.org/desktopmodules/Release/ReleaseDetails.aspx?releaseId=191" TargetMode="External" Id="R4a335ee18dc24fba" /><Relationship Type="http://schemas.openxmlformats.org/officeDocument/2006/relationships/hyperlink" Target="http://portal.3gpp.org/desktopmodules/Specifications/SpecificationDetails.aspx?specificationId=3576" TargetMode="External" Id="R15ecb20ea65b4b56" /><Relationship Type="http://schemas.openxmlformats.org/officeDocument/2006/relationships/hyperlink" Target="http://portal.3gpp.org/desktopmodules/WorkItem/WorkItemDetails.aspx?workitemId=830050" TargetMode="External" Id="R202ebcddd0ef4760" /><Relationship Type="http://schemas.openxmlformats.org/officeDocument/2006/relationships/hyperlink" Target="http://www.3gpp.org/ftp/tsg_sa/WG2_Arch/TSGS2_133_Reno/Docs/S2-1904998.zip" TargetMode="External" Id="R02fa2dd5fb314cee" /><Relationship Type="http://schemas.openxmlformats.org/officeDocument/2006/relationships/hyperlink" Target="http://webapp.etsi.org/teldir/ListPersDetails.asp?PersId=21207" TargetMode="External" Id="Rbcc9fa10a0934056" /><Relationship Type="http://schemas.openxmlformats.org/officeDocument/2006/relationships/hyperlink" Target="http://portal.3gpp.org/ngppapp/CreateTdoc.aspx?mode=view&amp;contributionId=1019436" TargetMode="External" Id="R953ceed54f244975" /><Relationship Type="http://schemas.openxmlformats.org/officeDocument/2006/relationships/hyperlink" Target="http://portal.3gpp.org/desktopmodules/Release/ReleaseDetails.aspx?releaseId=191" TargetMode="External" Id="Rba0283ce34cd4990" /><Relationship Type="http://schemas.openxmlformats.org/officeDocument/2006/relationships/hyperlink" Target="http://portal.3gpp.org/desktopmodules/Specifications/SpecificationDetails.aspx?specificationId=3576" TargetMode="External" Id="Rea6b7833b7fd4077" /><Relationship Type="http://schemas.openxmlformats.org/officeDocument/2006/relationships/hyperlink" Target="http://portal.3gpp.org/desktopmodules/WorkItem/WorkItemDetails.aspx?workitemId=830050" TargetMode="External" Id="Re20c2f489aba432a" /><Relationship Type="http://schemas.openxmlformats.org/officeDocument/2006/relationships/hyperlink" Target="http://www.3gpp.org/ftp/tsg_sa/WG2_Arch/TSGS2_133_Reno/Docs/S2-1904999.zip" TargetMode="External" Id="Rd4f5f954762a4e63" /><Relationship Type="http://schemas.openxmlformats.org/officeDocument/2006/relationships/hyperlink" Target="http://webapp.etsi.org/teldir/ListPersDetails.asp?PersId=21207" TargetMode="External" Id="R65d1b044ec284f11" /><Relationship Type="http://schemas.openxmlformats.org/officeDocument/2006/relationships/hyperlink" Target="http://portal.3gpp.org/ngppapp/CreateTdoc.aspx?mode=view&amp;contributionId=1019850" TargetMode="External" Id="Re32b510390d94dc7" /><Relationship Type="http://schemas.openxmlformats.org/officeDocument/2006/relationships/hyperlink" Target="http://portal.3gpp.org/desktopmodules/Release/ReleaseDetails.aspx?releaseId=191" TargetMode="External" Id="Re9a1d538ab7f4a36" /><Relationship Type="http://schemas.openxmlformats.org/officeDocument/2006/relationships/hyperlink" Target="http://portal.3gpp.org/desktopmodules/Specifications/SpecificationDetails.aspx?specificationId=3576" TargetMode="External" Id="R8f9ac0c9dbdc4023" /><Relationship Type="http://schemas.openxmlformats.org/officeDocument/2006/relationships/hyperlink" Target="http://portal.3gpp.org/desktopmodules/WorkItem/WorkItemDetails.aspx?workitemId=830050" TargetMode="External" Id="Rd08226e4af854900" /><Relationship Type="http://schemas.openxmlformats.org/officeDocument/2006/relationships/hyperlink" Target="http://www.3gpp.org/ftp/tsg_sa/WG2_Arch/TSGS2_133_Reno/Docs/S2-1905000.zip" TargetMode="External" Id="Rae8ed97c63d5419e" /><Relationship Type="http://schemas.openxmlformats.org/officeDocument/2006/relationships/hyperlink" Target="http://webapp.etsi.org/teldir/ListPersDetails.asp?PersId=21207" TargetMode="External" Id="Rc2c52d0a786445b6" /><Relationship Type="http://schemas.openxmlformats.org/officeDocument/2006/relationships/hyperlink" Target="http://portal.3gpp.org/desktopmodules/Release/ReleaseDetails.aspx?releaseId=191" TargetMode="External" Id="R4f41aa2d6d0b496c" /><Relationship Type="http://schemas.openxmlformats.org/officeDocument/2006/relationships/hyperlink" Target="http://portal.3gpp.org/desktopmodules/Specifications/SpecificationDetails.aspx?specificationId=3576" TargetMode="External" Id="Ra57411af378f4b54" /><Relationship Type="http://schemas.openxmlformats.org/officeDocument/2006/relationships/hyperlink" Target="http://portal.3gpp.org/desktopmodules/WorkItem/WorkItemDetails.aspx?workitemId=830050" TargetMode="External" Id="Ra0bdb0b349284417" /><Relationship Type="http://schemas.openxmlformats.org/officeDocument/2006/relationships/hyperlink" Target="http://www.3gpp.org/ftp/tsg_sa/WG2_Arch/TSGS2_133_Reno/Docs/S2-1905001.zip" TargetMode="External" Id="R0415d6bca96640e8" /><Relationship Type="http://schemas.openxmlformats.org/officeDocument/2006/relationships/hyperlink" Target="http://webapp.etsi.org/teldir/ListPersDetails.asp?PersId=21207" TargetMode="External" Id="Rf8386ea10b654aa4" /><Relationship Type="http://schemas.openxmlformats.org/officeDocument/2006/relationships/hyperlink" Target="http://portal.3gpp.org/desktopmodules/Release/ReleaseDetails.aspx?releaseId=191" TargetMode="External" Id="R1e4ef790124944b0" /><Relationship Type="http://schemas.openxmlformats.org/officeDocument/2006/relationships/hyperlink" Target="http://portal.3gpp.org/desktopmodules/Specifications/SpecificationDetails.aspx?specificationId=3576" TargetMode="External" Id="R2f2622724461469f" /><Relationship Type="http://schemas.openxmlformats.org/officeDocument/2006/relationships/hyperlink" Target="http://portal.3gpp.org/desktopmodules/WorkItem/WorkItemDetails.aspx?workitemId=830050" TargetMode="External" Id="Re58d6c1257ab4d47" /><Relationship Type="http://schemas.openxmlformats.org/officeDocument/2006/relationships/hyperlink" Target="http://www.3gpp.org/ftp/tsg_sa/WG2_Arch/TSGS2_133_Reno/Docs/S2-1905002.zip" TargetMode="External" Id="Ra9182a0f44b84bc4" /><Relationship Type="http://schemas.openxmlformats.org/officeDocument/2006/relationships/hyperlink" Target="http://webapp.etsi.org/teldir/ListPersDetails.asp?PersId=21207" TargetMode="External" Id="R7a2c892930204d2a" /><Relationship Type="http://schemas.openxmlformats.org/officeDocument/2006/relationships/hyperlink" Target="http://portal.3gpp.org/ngppapp/CreateTdoc.aspx?mode=view&amp;contributionId=1019445" TargetMode="External" Id="Ra50311cc96b74488" /><Relationship Type="http://schemas.openxmlformats.org/officeDocument/2006/relationships/hyperlink" Target="http://portal.3gpp.org/desktopmodules/Release/ReleaseDetails.aspx?releaseId=191" TargetMode="External" Id="R535737100b50449c" /><Relationship Type="http://schemas.openxmlformats.org/officeDocument/2006/relationships/hyperlink" Target="http://portal.3gpp.org/desktopmodules/Specifications/SpecificationDetails.aspx?specificationId=3576" TargetMode="External" Id="R551c0a607b174fcb" /><Relationship Type="http://schemas.openxmlformats.org/officeDocument/2006/relationships/hyperlink" Target="http://portal.3gpp.org/desktopmodules/WorkItem/WorkItemDetails.aspx?workitemId=830050" TargetMode="External" Id="R755203f9a8aa41a7" /><Relationship Type="http://schemas.openxmlformats.org/officeDocument/2006/relationships/hyperlink" Target="http://www.3gpp.org/ftp/tsg_sa/WG2_Arch/TSGS2_133_Reno/Docs/S2-1905003.zip" TargetMode="External" Id="R1f183159f03644b3" /><Relationship Type="http://schemas.openxmlformats.org/officeDocument/2006/relationships/hyperlink" Target="http://webapp.etsi.org/teldir/ListPersDetails.asp?PersId=21207" TargetMode="External" Id="R9fe838e380ac4652" /><Relationship Type="http://schemas.openxmlformats.org/officeDocument/2006/relationships/hyperlink" Target="http://portal.3gpp.org/desktopmodules/Release/ReleaseDetails.aspx?releaseId=191" TargetMode="External" Id="R2f9bbf99653a4b55" /><Relationship Type="http://schemas.openxmlformats.org/officeDocument/2006/relationships/hyperlink" Target="http://portal.3gpp.org/desktopmodules/Specifications/SpecificationDetails.aspx?specificationId=3576" TargetMode="External" Id="Rdc870a9bb2054677" /><Relationship Type="http://schemas.openxmlformats.org/officeDocument/2006/relationships/hyperlink" Target="http://portal.3gpp.org/desktopmodules/WorkItem/WorkItemDetails.aspx?workitemId=830050" TargetMode="External" Id="R408908bb285646d6" /><Relationship Type="http://schemas.openxmlformats.org/officeDocument/2006/relationships/hyperlink" Target="http://www.3gpp.org/ftp/tsg_sa/WG2_Arch/TSGS2_133_Reno/Docs/S2-1905004.zip" TargetMode="External" Id="R6cdbf59ace7a4ba3" /><Relationship Type="http://schemas.openxmlformats.org/officeDocument/2006/relationships/hyperlink" Target="http://webapp.etsi.org/teldir/ListPersDetails.asp?PersId=21207" TargetMode="External" Id="R54af59d294f44bb6" /><Relationship Type="http://schemas.openxmlformats.org/officeDocument/2006/relationships/hyperlink" Target="http://portal.3gpp.org/desktopmodules/Release/ReleaseDetails.aspx?releaseId=191" TargetMode="External" Id="R7892d73ce70a4c5b" /><Relationship Type="http://schemas.openxmlformats.org/officeDocument/2006/relationships/hyperlink" Target="http://portal.3gpp.org/desktopmodules/Specifications/SpecificationDetails.aspx?specificationId=3576" TargetMode="External" Id="R8d5b20d86b20491f" /><Relationship Type="http://schemas.openxmlformats.org/officeDocument/2006/relationships/hyperlink" Target="http://portal.3gpp.org/desktopmodules/WorkItem/WorkItemDetails.aspx?workitemId=830050" TargetMode="External" Id="R7c2ce527161f45ac" /><Relationship Type="http://schemas.openxmlformats.org/officeDocument/2006/relationships/hyperlink" Target="http://www.3gpp.org/ftp/tsg_sa/WG2_Arch/TSGS2_133_Reno/Docs/S2-1905005.zip" TargetMode="External" Id="R1c475af695c14a59" /><Relationship Type="http://schemas.openxmlformats.org/officeDocument/2006/relationships/hyperlink" Target="http://webapp.etsi.org/teldir/ListPersDetails.asp?PersId=21207" TargetMode="External" Id="Rca5a5a291b6d4096" /><Relationship Type="http://schemas.openxmlformats.org/officeDocument/2006/relationships/hyperlink" Target="http://portal.3gpp.org/desktopmodules/Release/ReleaseDetails.aspx?releaseId=191" TargetMode="External" Id="R41570015014146ee" /><Relationship Type="http://schemas.openxmlformats.org/officeDocument/2006/relationships/hyperlink" Target="http://portal.3gpp.org/desktopmodules/Specifications/SpecificationDetails.aspx?specificationId=3576" TargetMode="External" Id="R114750cfb3944bf0" /><Relationship Type="http://schemas.openxmlformats.org/officeDocument/2006/relationships/hyperlink" Target="http://portal.3gpp.org/desktopmodules/WorkItem/WorkItemDetails.aspx?workitemId=830050" TargetMode="External" Id="Rb77a812af823438a" /><Relationship Type="http://schemas.openxmlformats.org/officeDocument/2006/relationships/hyperlink" Target="http://www.3gpp.org/ftp/tsg_sa/WG2_Arch/TSGS2_133_Reno/Docs/S2-1905006.zip" TargetMode="External" Id="R8831871f01bd4a86" /><Relationship Type="http://schemas.openxmlformats.org/officeDocument/2006/relationships/hyperlink" Target="http://webapp.etsi.org/teldir/ListPersDetails.asp?PersId=21207" TargetMode="External" Id="Rb7e53ea55a654dcc" /><Relationship Type="http://schemas.openxmlformats.org/officeDocument/2006/relationships/hyperlink" Target="http://portal.3gpp.org/ngppapp/CreateTdoc.aspx?mode=view&amp;contributionId=1019447" TargetMode="External" Id="Re32756f0e25c4573" /><Relationship Type="http://schemas.openxmlformats.org/officeDocument/2006/relationships/hyperlink" Target="http://portal.3gpp.org/desktopmodules/Release/ReleaseDetails.aspx?releaseId=191" TargetMode="External" Id="Ra24d5868247f4908" /><Relationship Type="http://schemas.openxmlformats.org/officeDocument/2006/relationships/hyperlink" Target="http://portal.3gpp.org/desktopmodules/Specifications/SpecificationDetails.aspx?specificationId=3576" TargetMode="External" Id="R1e648e7defc24722" /><Relationship Type="http://schemas.openxmlformats.org/officeDocument/2006/relationships/hyperlink" Target="http://portal.3gpp.org/desktopmodules/WorkItem/WorkItemDetails.aspx?workitemId=830050" TargetMode="External" Id="R72e9fb82212041dc" /><Relationship Type="http://schemas.openxmlformats.org/officeDocument/2006/relationships/hyperlink" Target="http://www.3gpp.org/ftp/tsg_sa/WG2_Arch/TSGS2_133_Reno/Docs/S2-1905007.zip" TargetMode="External" Id="R743a157c6c6d4743" /><Relationship Type="http://schemas.openxmlformats.org/officeDocument/2006/relationships/hyperlink" Target="http://webapp.etsi.org/teldir/ListPersDetails.asp?PersId=21207" TargetMode="External" Id="R36fae9533b814204" /><Relationship Type="http://schemas.openxmlformats.org/officeDocument/2006/relationships/hyperlink" Target="http://portal.3gpp.org/ngppapp/CreateTdoc.aspx?mode=view&amp;contributionId=1019437" TargetMode="External" Id="Rb762ef430ecd44df" /><Relationship Type="http://schemas.openxmlformats.org/officeDocument/2006/relationships/hyperlink" Target="http://portal.3gpp.org/desktopmodules/Release/ReleaseDetails.aspx?releaseId=191" TargetMode="External" Id="R3c721f7d8b9240eb" /><Relationship Type="http://schemas.openxmlformats.org/officeDocument/2006/relationships/hyperlink" Target="http://portal.3gpp.org/desktopmodules/Specifications/SpecificationDetails.aspx?specificationId=3576" TargetMode="External" Id="R5e785150712d42df" /><Relationship Type="http://schemas.openxmlformats.org/officeDocument/2006/relationships/hyperlink" Target="http://portal.3gpp.org/desktopmodules/WorkItem/WorkItemDetails.aspx?workitemId=830050" TargetMode="External" Id="R5c12f3f4410a47bc" /><Relationship Type="http://schemas.openxmlformats.org/officeDocument/2006/relationships/hyperlink" Target="http://www.3gpp.org/ftp/tsg_sa/WG2_Arch/TSGS2_133_Reno/Docs/S2-1905008.zip" TargetMode="External" Id="R3696fa33760a4515" /><Relationship Type="http://schemas.openxmlformats.org/officeDocument/2006/relationships/hyperlink" Target="http://webapp.etsi.org/teldir/ListPersDetails.asp?PersId=21207" TargetMode="External" Id="R1a232fdb10754d1b" /><Relationship Type="http://schemas.openxmlformats.org/officeDocument/2006/relationships/hyperlink" Target="http://portal.3gpp.org/ngppapp/CreateTdoc.aspx?mode=view&amp;contributionId=1019846" TargetMode="External" Id="R3577232ba4584766" /><Relationship Type="http://schemas.openxmlformats.org/officeDocument/2006/relationships/hyperlink" Target="http://portal.3gpp.org/desktopmodules/Release/ReleaseDetails.aspx?releaseId=191" TargetMode="External" Id="R131e1f0acb404033" /><Relationship Type="http://schemas.openxmlformats.org/officeDocument/2006/relationships/hyperlink" Target="http://portal.3gpp.org/desktopmodules/Specifications/SpecificationDetails.aspx?specificationId=3576" TargetMode="External" Id="R5e8fc31fbdd24382" /><Relationship Type="http://schemas.openxmlformats.org/officeDocument/2006/relationships/hyperlink" Target="http://portal.3gpp.org/desktopmodules/WorkItem/WorkItemDetails.aspx?workitemId=830050" TargetMode="External" Id="Ref7c4faaec9046da" /><Relationship Type="http://schemas.openxmlformats.org/officeDocument/2006/relationships/hyperlink" Target="http://www.3gpp.org/ftp/tsg_sa/WG2_Arch/TSGS2_133_Reno/Docs/S2-1905009.zip" TargetMode="External" Id="R4a3cbe399f1d4dc1" /><Relationship Type="http://schemas.openxmlformats.org/officeDocument/2006/relationships/hyperlink" Target="http://webapp.etsi.org/teldir/ListPersDetails.asp?PersId=21207" TargetMode="External" Id="R58d2c257a7af4591" /><Relationship Type="http://schemas.openxmlformats.org/officeDocument/2006/relationships/hyperlink" Target="http://portal.3gpp.org/desktopmodules/Release/ReleaseDetails.aspx?releaseId=191" TargetMode="External" Id="R6bdb7b77806a4d88" /><Relationship Type="http://schemas.openxmlformats.org/officeDocument/2006/relationships/hyperlink" Target="http://portal.3gpp.org/desktopmodules/WorkItem/WorkItemDetails.aspx?workitemId=830028" TargetMode="External" Id="R3fba5edb0d234caa" /><Relationship Type="http://schemas.openxmlformats.org/officeDocument/2006/relationships/hyperlink" Target="http://www.3gpp.org/ftp/tsg_sa/WG2_Arch/TSGS2_133_Reno/Docs/S2-1905010.zip" TargetMode="External" Id="Rd76fcfe6e8e04beb" /><Relationship Type="http://schemas.openxmlformats.org/officeDocument/2006/relationships/hyperlink" Target="http://webapp.etsi.org/teldir/ListPersDetails.asp?PersId=21207" TargetMode="External" Id="R2032263048394bde" /><Relationship Type="http://schemas.openxmlformats.org/officeDocument/2006/relationships/hyperlink" Target="http://portal.3gpp.org/ngppapp/CreateTdoc.aspx?mode=view&amp;contributionId=995983" TargetMode="External" Id="R48d54a54f01d426c" /><Relationship Type="http://schemas.openxmlformats.org/officeDocument/2006/relationships/hyperlink" Target="http://portal.3gpp.org/ngppapp/CreateTdoc.aspx?mode=view&amp;contributionId=1019817" TargetMode="External" Id="Rb718b5bca0f44c7b" /><Relationship Type="http://schemas.openxmlformats.org/officeDocument/2006/relationships/hyperlink" Target="http://portal.3gpp.org/desktopmodules/Release/ReleaseDetails.aspx?releaseId=191" TargetMode="External" Id="R03671fd164b74ba3" /><Relationship Type="http://schemas.openxmlformats.org/officeDocument/2006/relationships/hyperlink" Target="http://portal.3gpp.org/desktopmodules/Specifications/SpecificationDetails.aspx?specificationId=821" TargetMode="External" Id="Rec8696334ad04a93" /><Relationship Type="http://schemas.openxmlformats.org/officeDocument/2006/relationships/hyperlink" Target="http://portal.3gpp.org/desktopmodules/WorkItem/WorkItemDetails.aspx?workitemId=830028" TargetMode="External" Id="R20a57e9cd8af4ac6" /><Relationship Type="http://schemas.openxmlformats.org/officeDocument/2006/relationships/hyperlink" Target="http://www.3gpp.org/ftp/tsg_sa/WG2_Arch/TSGS2_133_Reno/Docs/S2-1905011.zip" TargetMode="External" Id="R81e8242af3954206" /><Relationship Type="http://schemas.openxmlformats.org/officeDocument/2006/relationships/hyperlink" Target="http://webapp.etsi.org/teldir/ListPersDetails.asp?PersId=21207" TargetMode="External" Id="Rc710333476f048a0" /><Relationship Type="http://schemas.openxmlformats.org/officeDocument/2006/relationships/hyperlink" Target="http://portal.3gpp.org/ngppapp/CreateTdoc.aspx?mode=view&amp;contributionId=995985" TargetMode="External" Id="R0c754f96205f43d6" /><Relationship Type="http://schemas.openxmlformats.org/officeDocument/2006/relationships/hyperlink" Target="http://portal.3gpp.org/ngppapp/CreateTdoc.aspx?mode=view&amp;contributionId=1019819" TargetMode="External" Id="Rb42c0d717b724e78" /><Relationship Type="http://schemas.openxmlformats.org/officeDocument/2006/relationships/hyperlink" Target="http://portal.3gpp.org/desktopmodules/Release/ReleaseDetails.aspx?releaseId=191" TargetMode="External" Id="R06054ddddc084132" /><Relationship Type="http://schemas.openxmlformats.org/officeDocument/2006/relationships/hyperlink" Target="http://portal.3gpp.org/desktopmodules/Specifications/SpecificationDetails.aspx?specificationId=3145" TargetMode="External" Id="R9591506ea9d04c4f" /><Relationship Type="http://schemas.openxmlformats.org/officeDocument/2006/relationships/hyperlink" Target="http://portal.3gpp.org/desktopmodules/WorkItem/WorkItemDetails.aspx?workitemId=830028" TargetMode="External" Id="R3133e63f40b3462e" /><Relationship Type="http://schemas.openxmlformats.org/officeDocument/2006/relationships/hyperlink" Target="http://www.3gpp.org/ftp/tsg_sa/WG2_Arch/TSGS2_133_Reno/Docs/S2-1905012.zip" TargetMode="External" Id="R7a4ecb02cb7647fd" /><Relationship Type="http://schemas.openxmlformats.org/officeDocument/2006/relationships/hyperlink" Target="http://webapp.etsi.org/teldir/ListPersDetails.asp?PersId=21207" TargetMode="External" Id="R474446a9379f4763" /><Relationship Type="http://schemas.openxmlformats.org/officeDocument/2006/relationships/hyperlink" Target="http://portal.3gpp.org/ngppapp/CreateTdoc.aspx?mode=view&amp;contributionId=995981" TargetMode="External" Id="R98b94fe3b27046e7" /><Relationship Type="http://schemas.openxmlformats.org/officeDocument/2006/relationships/hyperlink" Target="http://portal.3gpp.org/ngppapp/CreateTdoc.aspx?mode=view&amp;contributionId=1019346" TargetMode="External" Id="Rfddb3fb69eec42eb" /><Relationship Type="http://schemas.openxmlformats.org/officeDocument/2006/relationships/hyperlink" Target="http://portal.3gpp.org/desktopmodules/Release/ReleaseDetails.aspx?releaseId=191" TargetMode="External" Id="Rde77743440ff4783" /><Relationship Type="http://schemas.openxmlformats.org/officeDocument/2006/relationships/hyperlink" Target="http://portal.3gpp.org/desktopmodules/Specifications/SpecificationDetails.aspx?specificationId=821" TargetMode="External" Id="Re51b84bc148d4aa3" /><Relationship Type="http://schemas.openxmlformats.org/officeDocument/2006/relationships/hyperlink" Target="http://portal.3gpp.org/desktopmodules/WorkItem/WorkItemDetails.aspx?workitemId=830028" TargetMode="External" Id="R68d231dcda074881" /><Relationship Type="http://schemas.openxmlformats.org/officeDocument/2006/relationships/hyperlink" Target="http://www.3gpp.org/ftp/tsg_sa/WG2_Arch/TSGS2_133_Reno/Docs/S2-1905013.zip" TargetMode="External" Id="Rf89bf8389c514d21" /><Relationship Type="http://schemas.openxmlformats.org/officeDocument/2006/relationships/hyperlink" Target="http://webapp.etsi.org/teldir/ListPersDetails.asp?PersId=21207" TargetMode="External" Id="R0e4c1f3a47784988" /><Relationship Type="http://schemas.openxmlformats.org/officeDocument/2006/relationships/hyperlink" Target="http://portal.3gpp.org/ngppapp/CreateTdoc.aspx?mode=view&amp;contributionId=1004610" TargetMode="External" Id="R2edfc3f0da564b1f" /><Relationship Type="http://schemas.openxmlformats.org/officeDocument/2006/relationships/hyperlink" Target="http://portal.3gpp.org/ngppapp/CreateTdoc.aspx?mode=view&amp;contributionId=1020202" TargetMode="External" Id="Rbe50d056da754de6" /><Relationship Type="http://schemas.openxmlformats.org/officeDocument/2006/relationships/hyperlink" Target="http://portal.3gpp.org/desktopmodules/Release/ReleaseDetails.aspx?releaseId=191" TargetMode="External" Id="R03e19b28df454e79" /><Relationship Type="http://schemas.openxmlformats.org/officeDocument/2006/relationships/hyperlink" Target="http://portal.3gpp.org/desktopmodules/Specifications/SpecificationDetails.aspx?specificationId=3144" TargetMode="External" Id="R9cfb5f2b2fdf409a" /><Relationship Type="http://schemas.openxmlformats.org/officeDocument/2006/relationships/hyperlink" Target="http://www.3gpp.org/ftp/tsg_sa/WG2_Arch/TSGS2_133_Reno/Docs/S2-1905014.zip" TargetMode="External" Id="Ra8afe951d2124453" /><Relationship Type="http://schemas.openxmlformats.org/officeDocument/2006/relationships/hyperlink" Target="http://webapp.etsi.org/teldir/ListPersDetails.asp?PersId=26315" TargetMode="External" Id="Ra66c185b7d6244d3" /><Relationship Type="http://schemas.openxmlformats.org/officeDocument/2006/relationships/hyperlink" Target="http://portal.3gpp.org/ngppapp/CreateTdoc.aspx?mode=view&amp;contributionId=1019968" TargetMode="External" Id="Rd107fe4f840d4edc" /><Relationship Type="http://schemas.openxmlformats.org/officeDocument/2006/relationships/hyperlink" Target="http://portal.3gpp.org/desktopmodules/Release/ReleaseDetails.aspx?releaseId=190" TargetMode="External" Id="Raa09c0f077264349" /><Relationship Type="http://schemas.openxmlformats.org/officeDocument/2006/relationships/hyperlink" Target="http://portal.3gpp.org/desktopmodules/Specifications/SpecificationDetails.aspx?specificationId=3145" TargetMode="External" Id="Rc89896dbb1544025" /><Relationship Type="http://schemas.openxmlformats.org/officeDocument/2006/relationships/hyperlink" Target="http://portal.3gpp.org/desktopmodules/WorkItem/WorkItemDetails.aspx?workitemId=740005" TargetMode="External" Id="R9532a99dd57245f5" /><Relationship Type="http://schemas.openxmlformats.org/officeDocument/2006/relationships/hyperlink" Target="http://www.3gpp.org/ftp/tsg_sa/WG2_Arch/TSGS2_133_Reno/Docs/S2-1905015.zip" TargetMode="External" Id="R6acfe145e94d47d9" /><Relationship Type="http://schemas.openxmlformats.org/officeDocument/2006/relationships/hyperlink" Target="http://webapp.etsi.org/teldir/ListPersDetails.asp?PersId=26315" TargetMode="External" Id="R0a0d6ea8e3354ade" /><Relationship Type="http://schemas.openxmlformats.org/officeDocument/2006/relationships/hyperlink" Target="http://portal.3gpp.org/ngppapp/CreateTdoc.aspx?mode=view&amp;contributionId=1019969" TargetMode="External" Id="Ra8444c349fb640d8" /><Relationship Type="http://schemas.openxmlformats.org/officeDocument/2006/relationships/hyperlink" Target="http://portal.3gpp.org/desktopmodules/Release/ReleaseDetails.aspx?releaseId=191" TargetMode="External" Id="R30c86401e121424d" /><Relationship Type="http://schemas.openxmlformats.org/officeDocument/2006/relationships/hyperlink" Target="http://portal.3gpp.org/desktopmodules/Specifications/SpecificationDetails.aspx?specificationId=3145" TargetMode="External" Id="R47df3a9f02774b27" /><Relationship Type="http://schemas.openxmlformats.org/officeDocument/2006/relationships/hyperlink" Target="http://portal.3gpp.org/desktopmodules/WorkItem/WorkItemDetails.aspx?workitemId=740005" TargetMode="External" Id="Rd30234d91e5a440a" /><Relationship Type="http://schemas.openxmlformats.org/officeDocument/2006/relationships/hyperlink" Target="http://www.3gpp.org/ftp/tsg_sa/WG2_Arch/TSGS2_133_Reno/Docs/S2-1905016.zip" TargetMode="External" Id="Reb7b06b814a74b77" /><Relationship Type="http://schemas.openxmlformats.org/officeDocument/2006/relationships/hyperlink" Target="http://webapp.etsi.org/teldir/ListPersDetails.asp?PersId=68266" TargetMode="External" Id="R5055c9c548104c3a" /><Relationship Type="http://schemas.openxmlformats.org/officeDocument/2006/relationships/hyperlink" Target="http://portal.3gpp.org/ngppapp/CreateTdoc.aspx?mode=view&amp;contributionId=1019402" TargetMode="External" Id="R070ac58ea7104849" /><Relationship Type="http://schemas.openxmlformats.org/officeDocument/2006/relationships/hyperlink" Target="http://portal.3gpp.org/desktopmodules/Release/ReleaseDetails.aspx?releaseId=191" TargetMode="External" Id="R0787c4b9b2fe4f9b" /><Relationship Type="http://schemas.openxmlformats.org/officeDocument/2006/relationships/hyperlink" Target="http://portal.3gpp.org/desktopmodules/Specifications/SpecificationDetails.aspx?specificationId=3144" TargetMode="External" Id="R4affd78bf64a4586" /><Relationship Type="http://schemas.openxmlformats.org/officeDocument/2006/relationships/hyperlink" Target="http://portal.3gpp.org/desktopmodules/WorkItem/WorkItemDetails.aspx?workitemId=830043" TargetMode="External" Id="Rcc3aba5dc475434d" /><Relationship Type="http://schemas.openxmlformats.org/officeDocument/2006/relationships/hyperlink" Target="http://www.3gpp.org/ftp/tsg_sa/WG2_Arch/TSGS2_133_Reno/Docs/S2-1905017.zip" TargetMode="External" Id="Ra749d7eea8b748e0" /><Relationship Type="http://schemas.openxmlformats.org/officeDocument/2006/relationships/hyperlink" Target="http://webapp.etsi.org/teldir/ListPersDetails.asp?PersId=68266" TargetMode="External" Id="Rd25f2da49f9f4253" /><Relationship Type="http://schemas.openxmlformats.org/officeDocument/2006/relationships/hyperlink" Target="http://portal.3gpp.org/ngppapp/CreateTdoc.aspx?mode=view&amp;contributionId=1019403" TargetMode="External" Id="R03b3851599814c35" /><Relationship Type="http://schemas.openxmlformats.org/officeDocument/2006/relationships/hyperlink" Target="http://portal.3gpp.org/desktopmodules/Release/ReleaseDetails.aspx?releaseId=191" TargetMode="External" Id="R14d6283020fc4a10" /><Relationship Type="http://schemas.openxmlformats.org/officeDocument/2006/relationships/hyperlink" Target="http://portal.3gpp.org/desktopmodules/Specifications/SpecificationDetails.aspx?specificationId=3145" TargetMode="External" Id="Rdfd17b47ef734839" /><Relationship Type="http://schemas.openxmlformats.org/officeDocument/2006/relationships/hyperlink" Target="http://portal.3gpp.org/desktopmodules/WorkItem/WorkItemDetails.aspx?workitemId=830043" TargetMode="External" Id="Ra4eca8225a5e4bfb" /><Relationship Type="http://schemas.openxmlformats.org/officeDocument/2006/relationships/hyperlink" Target="http://www.3gpp.org/ftp/tsg_sa/WG2_Arch/TSGS2_133_Reno/Docs/S2-1905018.zip" TargetMode="External" Id="R1e72b7f488094f9a" /><Relationship Type="http://schemas.openxmlformats.org/officeDocument/2006/relationships/hyperlink" Target="http://webapp.etsi.org/teldir/ListPersDetails.asp?PersId=68266" TargetMode="External" Id="R07fe0655f109417c" /><Relationship Type="http://schemas.openxmlformats.org/officeDocument/2006/relationships/hyperlink" Target="http://portal.3gpp.org/ngppapp/CreateTdoc.aspx?mode=view&amp;contributionId=1019405" TargetMode="External" Id="Rd340f59e1aa5403c" /><Relationship Type="http://schemas.openxmlformats.org/officeDocument/2006/relationships/hyperlink" Target="http://portal.3gpp.org/desktopmodules/Release/ReleaseDetails.aspx?releaseId=191" TargetMode="External" Id="Rf201150a7c1d46c9" /><Relationship Type="http://schemas.openxmlformats.org/officeDocument/2006/relationships/hyperlink" Target="http://portal.3gpp.org/desktopmodules/Specifications/SpecificationDetails.aspx?specificationId=3145" TargetMode="External" Id="R2b1a13d7cdd34411" /><Relationship Type="http://schemas.openxmlformats.org/officeDocument/2006/relationships/hyperlink" Target="http://portal.3gpp.org/desktopmodules/WorkItem/WorkItemDetails.aspx?workitemId=830043" TargetMode="External" Id="R2783c53a2da144b2" /><Relationship Type="http://schemas.openxmlformats.org/officeDocument/2006/relationships/hyperlink" Target="http://www.3gpp.org/ftp/tsg_sa/WG2_Arch/TSGS2_133_Reno/Docs/S2-1905019.zip" TargetMode="External" Id="R8f073e1179e94de9" /><Relationship Type="http://schemas.openxmlformats.org/officeDocument/2006/relationships/hyperlink" Target="http://webapp.etsi.org/teldir/ListPersDetails.asp?PersId=68266" TargetMode="External" Id="R1db8c37dfb024a6d" /><Relationship Type="http://schemas.openxmlformats.org/officeDocument/2006/relationships/hyperlink" Target="http://portal.3gpp.org/ngppapp/CreateTdoc.aspx?mode=view&amp;contributionId=1019406" TargetMode="External" Id="Rb94068e9178c4e33" /><Relationship Type="http://schemas.openxmlformats.org/officeDocument/2006/relationships/hyperlink" Target="http://portal.3gpp.org/desktopmodules/Release/ReleaseDetails.aspx?releaseId=191" TargetMode="External" Id="R1243ef7aa97f40e0" /><Relationship Type="http://schemas.openxmlformats.org/officeDocument/2006/relationships/hyperlink" Target="http://portal.3gpp.org/desktopmodules/WorkItem/WorkItemDetails.aspx?workitemId=830043" TargetMode="External" Id="R32029e428746474e" /><Relationship Type="http://schemas.openxmlformats.org/officeDocument/2006/relationships/hyperlink" Target="http://www.3gpp.org/ftp/tsg_sa/WG2_Arch/TSGS2_133_Reno/Docs/S2-1905020.zip" TargetMode="External" Id="Rfe27d94eaeb8432d" /><Relationship Type="http://schemas.openxmlformats.org/officeDocument/2006/relationships/hyperlink" Target="http://webapp.etsi.org/teldir/ListPersDetails.asp?PersId=68266" TargetMode="External" Id="R95c668574b9a40e3" /><Relationship Type="http://schemas.openxmlformats.org/officeDocument/2006/relationships/hyperlink" Target="http://www.3gpp.org/ftp/tsg_sa/WG2_Arch/TSGS2_133_Reno/Docs/S2-1905021.zip" TargetMode="External" Id="R0f3576baabdc4966" /><Relationship Type="http://schemas.openxmlformats.org/officeDocument/2006/relationships/hyperlink" Target="http://webapp.etsi.org/teldir/ListPersDetails.asp?PersId=72107" TargetMode="External" Id="Rf3e6e01901564e42" /><Relationship Type="http://schemas.openxmlformats.org/officeDocument/2006/relationships/hyperlink" Target="http://portal.3gpp.org/ngppapp/CreateTdoc.aspx?mode=view&amp;contributionId=1019355" TargetMode="External" Id="R0bc3265e87b84db1" /><Relationship Type="http://schemas.openxmlformats.org/officeDocument/2006/relationships/hyperlink" Target="http://portal.3gpp.org/desktopmodules/Release/ReleaseDetails.aspx?releaseId=191" TargetMode="External" Id="Re81aabd10f9e4c76" /><Relationship Type="http://schemas.openxmlformats.org/officeDocument/2006/relationships/hyperlink" Target="http://www.3gpp.org/ftp/tsg_sa/WG2_Arch/TSGS2_133_Reno/Docs/S2-1905022.zip" TargetMode="External" Id="Rf5197dd67b054e5f" /><Relationship Type="http://schemas.openxmlformats.org/officeDocument/2006/relationships/hyperlink" Target="http://webapp.etsi.org/teldir/ListPersDetails.asp?PersId=72107" TargetMode="External" Id="R20c27aff54564dad" /><Relationship Type="http://schemas.openxmlformats.org/officeDocument/2006/relationships/hyperlink" Target="http://portal.3gpp.org/desktopmodules/Release/ReleaseDetails.aspx?releaseId=191" TargetMode="External" Id="R40a2150e8e404eec" /><Relationship Type="http://schemas.openxmlformats.org/officeDocument/2006/relationships/hyperlink" Target="http://www.3gpp.org/ftp/tsg_sa/WG2_Arch/TSGS2_133_Reno/Docs/S2-1905023.zip" TargetMode="External" Id="R01af2126f97d4c88" /><Relationship Type="http://schemas.openxmlformats.org/officeDocument/2006/relationships/hyperlink" Target="http://webapp.etsi.org/teldir/ListPersDetails.asp?PersId=72107" TargetMode="External" Id="R4554f279412e49ab" /><Relationship Type="http://schemas.openxmlformats.org/officeDocument/2006/relationships/hyperlink" Target="http://portal.3gpp.org/ngppapp/CreateTdoc.aspx?mode=view&amp;contributionId=1019356" TargetMode="External" Id="R45106844c1fa452e" /><Relationship Type="http://schemas.openxmlformats.org/officeDocument/2006/relationships/hyperlink" Target="http://portal.3gpp.org/desktopmodules/Release/ReleaseDetails.aspx?releaseId=191" TargetMode="External" Id="Rfe8d6c414a584b88" /><Relationship Type="http://schemas.openxmlformats.org/officeDocument/2006/relationships/hyperlink" Target="http://portal.3gpp.org/desktopmodules/Specifications/SpecificationDetails.aspx?specificationId=862" TargetMode="External" Id="Rba8ee9dbb1e34c0c" /><Relationship Type="http://schemas.openxmlformats.org/officeDocument/2006/relationships/hyperlink" Target="http://portal.3gpp.org/desktopmodules/WorkItem/WorkItemDetails.aspx?workitemId=840017" TargetMode="External" Id="Re0f1a1d2ef45466f" /><Relationship Type="http://schemas.openxmlformats.org/officeDocument/2006/relationships/hyperlink" Target="http://www.3gpp.org/ftp/tsg_sa/WG2_Arch/TSGS2_133_Reno/Docs/S2-1905024.zip" TargetMode="External" Id="R29823961932e4aee" /><Relationship Type="http://schemas.openxmlformats.org/officeDocument/2006/relationships/hyperlink" Target="http://webapp.etsi.org/teldir/ListPersDetails.asp?PersId=72107" TargetMode="External" Id="Rc1177b66752f4779" /><Relationship Type="http://schemas.openxmlformats.org/officeDocument/2006/relationships/hyperlink" Target="http://portal.3gpp.org/ngppapp/CreateTdoc.aspx?mode=view&amp;contributionId=1019357" TargetMode="External" Id="R30a8de50feef4e86" /><Relationship Type="http://schemas.openxmlformats.org/officeDocument/2006/relationships/hyperlink" Target="http://portal.3gpp.org/desktopmodules/Release/ReleaseDetails.aspx?releaseId=191" TargetMode="External" Id="Refd3f332a2b748fe" /><Relationship Type="http://schemas.openxmlformats.org/officeDocument/2006/relationships/hyperlink" Target="http://portal.3gpp.org/desktopmodules/Specifications/SpecificationDetails.aspx?specificationId=3144" TargetMode="External" Id="Rcc246a27157d40a3" /><Relationship Type="http://schemas.openxmlformats.org/officeDocument/2006/relationships/hyperlink" Target="http://portal.3gpp.org/desktopmodules/WorkItem/WorkItemDetails.aspx?workitemId=840017" TargetMode="External" Id="Rc8a12aa6709540a1" /><Relationship Type="http://schemas.openxmlformats.org/officeDocument/2006/relationships/hyperlink" Target="http://www.3gpp.org/ftp/tsg_sa/WG2_Arch/TSGS2_133_Reno/Docs/S2-1905025.zip" TargetMode="External" Id="R3eaf54fd2a6a4e86" /><Relationship Type="http://schemas.openxmlformats.org/officeDocument/2006/relationships/hyperlink" Target="http://webapp.etsi.org/teldir/ListPersDetails.asp?PersId=72107" TargetMode="External" Id="Reede94f7be2a4b3e" /><Relationship Type="http://schemas.openxmlformats.org/officeDocument/2006/relationships/hyperlink" Target="http://portal.3gpp.org/ngppapp/CreateTdoc.aspx?mode=view&amp;contributionId=1019358" TargetMode="External" Id="R8dbd8c4800f742bf" /><Relationship Type="http://schemas.openxmlformats.org/officeDocument/2006/relationships/hyperlink" Target="http://portal.3gpp.org/desktopmodules/Release/ReleaseDetails.aspx?releaseId=191" TargetMode="External" Id="R628ab7e8e5af4e95" /><Relationship Type="http://schemas.openxmlformats.org/officeDocument/2006/relationships/hyperlink" Target="http://portal.3gpp.org/desktopmodules/Specifications/SpecificationDetails.aspx?specificationId=3145" TargetMode="External" Id="R03c94d2d8fd34a1c" /><Relationship Type="http://schemas.openxmlformats.org/officeDocument/2006/relationships/hyperlink" Target="http://portal.3gpp.org/desktopmodules/WorkItem/WorkItemDetails.aspx?workitemId=840017" TargetMode="External" Id="R935dcb0608b34dd9" /><Relationship Type="http://schemas.openxmlformats.org/officeDocument/2006/relationships/hyperlink" Target="http://www.3gpp.org/ftp/tsg_sa/WG2_Arch/TSGS2_133_Reno/Docs/S2-1905026.zip" TargetMode="External" Id="R34623c5448cc4e6f" /><Relationship Type="http://schemas.openxmlformats.org/officeDocument/2006/relationships/hyperlink" Target="http://webapp.etsi.org/teldir/ListPersDetails.asp?PersId=21207" TargetMode="External" Id="R970d4a207e5c43c7" /><Relationship Type="http://schemas.openxmlformats.org/officeDocument/2006/relationships/hyperlink" Target="http://portal.3gpp.org/desktopmodules/Release/ReleaseDetails.aspx?releaseId=191" TargetMode="External" Id="R2c26b22e576e4424" /><Relationship Type="http://schemas.openxmlformats.org/officeDocument/2006/relationships/hyperlink" Target="http://portal.3gpp.org/desktopmodules/Specifications/SpecificationDetails.aspx?specificationId=3145" TargetMode="External" Id="Rb6b861e7fcc24fd0" /><Relationship Type="http://schemas.openxmlformats.org/officeDocument/2006/relationships/hyperlink" Target="http://portal.3gpp.org/desktopmodules/WorkItem/WorkItemDetails.aspx?workitemId=820051" TargetMode="External" Id="R030f054e54494ce8" /><Relationship Type="http://schemas.openxmlformats.org/officeDocument/2006/relationships/hyperlink" Target="http://www.3gpp.org/ftp/tsg_sa/WG2_Arch/TSGS2_133_Reno/Docs/S2-1905027.zip" TargetMode="External" Id="R481147f7f606427b" /><Relationship Type="http://schemas.openxmlformats.org/officeDocument/2006/relationships/hyperlink" Target="http://webapp.etsi.org/teldir/ListPersDetails.asp?PersId=21207" TargetMode="External" Id="R7056d6c4f6ed43d4" /><Relationship Type="http://schemas.openxmlformats.org/officeDocument/2006/relationships/hyperlink" Target="http://portal.3gpp.org/desktopmodules/Release/ReleaseDetails.aspx?releaseId=191" TargetMode="External" Id="Rbd81e5cec8ba4a1d" /><Relationship Type="http://schemas.openxmlformats.org/officeDocument/2006/relationships/hyperlink" Target="http://portal.3gpp.org/desktopmodules/WorkItem/WorkItemDetails.aspx?workitemId=820051" TargetMode="External" Id="R7d81aeb824554a96" /><Relationship Type="http://schemas.openxmlformats.org/officeDocument/2006/relationships/hyperlink" Target="http://www.3gpp.org/ftp/tsg_sa/WG2_Arch/TSGS2_133_Reno/Docs/S2-1905028.zip" TargetMode="External" Id="R58327172a6474700" /><Relationship Type="http://schemas.openxmlformats.org/officeDocument/2006/relationships/hyperlink" Target="http://webapp.etsi.org/teldir/ListPersDetails.asp?PersId=21207" TargetMode="External" Id="R96c83f0859cd4983" /><Relationship Type="http://schemas.openxmlformats.org/officeDocument/2006/relationships/hyperlink" Target="http://portal.3gpp.org/desktopmodules/Release/ReleaseDetails.aspx?releaseId=191" TargetMode="External" Id="R9cd96ccf2cb945d6" /><Relationship Type="http://schemas.openxmlformats.org/officeDocument/2006/relationships/hyperlink" Target="http://portal.3gpp.org/desktopmodules/WorkItem/WorkItemDetails.aspx?workitemId=820051" TargetMode="External" Id="R864a7b282751435e" /><Relationship Type="http://schemas.openxmlformats.org/officeDocument/2006/relationships/hyperlink" Target="http://www.3gpp.org/ftp/tsg_sa/WG2_Arch/TSGS2_133_Reno/Docs/S2-1905029.zip" TargetMode="External" Id="R861c7adf74274560" /><Relationship Type="http://schemas.openxmlformats.org/officeDocument/2006/relationships/hyperlink" Target="http://webapp.etsi.org/teldir/ListPersDetails.asp?PersId=21207" TargetMode="External" Id="R2189d32773514734" /><Relationship Type="http://schemas.openxmlformats.org/officeDocument/2006/relationships/hyperlink" Target="http://portal.3gpp.org/ngppapp/CreateTdoc.aspx?mode=view&amp;contributionId=1019562" TargetMode="External" Id="R6107971487d84321" /><Relationship Type="http://schemas.openxmlformats.org/officeDocument/2006/relationships/hyperlink" Target="http://portal.3gpp.org/desktopmodules/Release/ReleaseDetails.aspx?releaseId=191" TargetMode="External" Id="R87de475857674d21" /><Relationship Type="http://schemas.openxmlformats.org/officeDocument/2006/relationships/hyperlink" Target="http://portal.3gpp.org/desktopmodules/Specifications/SpecificationDetails.aspx?specificationId=3144" TargetMode="External" Id="R1c28a6794f644756" /><Relationship Type="http://schemas.openxmlformats.org/officeDocument/2006/relationships/hyperlink" Target="http://portal.3gpp.org/desktopmodules/WorkItem/WorkItemDetails.aspx?workitemId=820051" TargetMode="External" Id="R4c4093c62dd247a2" /><Relationship Type="http://schemas.openxmlformats.org/officeDocument/2006/relationships/hyperlink" Target="http://www.3gpp.org/ftp/tsg_sa/WG2_Arch/TSGS2_133_Reno/Docs/S2-1905030.zip" TargetMode="External" Id="Raa91d69ed29d4571" /><Relationship Type="http://schemas.openxmlformats.org/officeDocument/2006/relationships/hyperlink" Target="http://webapp.etsi.org/teldir/ListPersDetails.asp?PersId=21207" TargetMode="External" Id="Rd1f37eb8130448f2" /><Relationship Type="http://schemas.openxmlformats.org/officeDocument/2006/relationships/hyperlink" Target="http://portal.3gpp.org/ngppapp/CreateTdoc.aspx?mode=view&amp;contributionId=1019560" TargetMode="External" Id="Rcb93aaff6f094775" /><Relationship Type="http://schemas.openxmlformats.org/officeDocument/2006/relationships/hyperlink" Target="http://portal.3gpp.org/desktopmodules/Release/ReleaseDetails.aspx?releaseId=191" TargetMode="External" Id="R684afb606b754c48" /><Relationship Type="http://schemas.openxmlformats.org/officeDocument/2006/relationships/hyperlink" Target="http://portal.3gpp.org/desktopmodules/Specifications/SpecificationDetails.aspx?specificationId=3144" TargetMode="External" Id="R0fcef00122e640f6" /><Relationship Type="http://schemas.openxmlformats.org/officeDocument/2006/relationships/hyperlink" Target="http://portal.3gpp.org/desktopmodules/WorkItem/WorkItemDetails.aspx?workitemId=820051" TargetMode="External" Id="Redaf14e5b942423d" /><Relationship Type="http://schemas.openxmlformats.org/officeDocument/2006/relationships/hyperlink" Target="http://www.3gpp.org/ftp/tsg_sa/WG2_Arch/TSGS2_133_Reno/Docs/S2-1905031.zip" TargetMode="External" Id="R5fbe5dcc49054c4f" /><Relationship Type="http://schemas.openxmlformats.org/officeDocument/2006/relationships/hyperlink" Target="http://webapp.etsi.org/teldir/ListPersDetails.asp?PersId=21207" TargetMode="External" Id="R0ce80964433944c4" /><Relationship Type="http://schemas.openxmlformats.org/officeDocument/2006/relationships/hyperlink" Target="http://portal.3gpp.org/desktopmodules/Release/ReleaseDetails.aspx?releaseId=191" TargetMode="External" Id="R034627323a38473a" /><Relationship Type="http://schemas.openxmlformats.org/officeDocument/2006/relationships/hyperlink" Target="http://portal.3gpp.org/desktopmodules/Specifications/SpecificationDetails.aspx?specificationId=3144" TargetMode="External" Id="R7f503ec2933e44d3" /><Relationship Type="http://schemas.openxmlformats.org/officeDocument/2006/relationships/hyperlink" Target="http://portal.3gpp.org/desktopmodules/WorkItem/WorkItemDetails.aspx?workitemId=820051" TargetMode="External" Id="R897598a3c5ab4b34" /><Relationship Type="http://schemas.openxmlformats.org/officeDocument/2006/relationships/hyperlink" Target="http://www.3gpp.org/ftp/tsg_sa/WG2_Arch/TSGS2_133_Reno/Docs/S2-1905032.zip" TargetMode="External" Id="R3d269654f1ad4bc2" /><Relationship Type="http://schemas.openxmlformats.org/officeDocument/2006/relationships/hyperlink" Target="http://webapp.etsi.org/teldir/ListPersDetails.asp?PersId=21207" TargetMode="External" Id="R6958f51840774e55" /><Relationship Type="http://schemas.openxmlformats.org/officeDocument/2006/relationships/hyperlink" Target="http://portal.3gpp.org/ngppapp/CreateTdoc.aspx?mode=view&amp;contributionId=1001245" TargetMode="External" Id="R645d4c9801bd4d4b" /><Relationship Type="http://schemas.openxmlformats.org/officeDocument/2006/relationships/hyperlink" Target="http://portal.3gpp.org/ngppapp/CreateTdoc.aspx?mode=view&amp;contributionId=1019567" TargetMode="External" Id="Ra0bce62308614e13" /><Relationship Type="http://schemas.openxmlformats.org/officeDocument/2006/relationships/hyperlink" Target="http://www.3gpp.org/ftp/tsg_sa/WG2_Arch/TSGS2_133_Reno/Docs/S2-1905033.zip" TargetMode="External" Id="R0cb0de7b5e0a46d4" /><Relationship Type="http://schemas.openxmlformats.org/officeDocument/2006/relationships/hyperlink" Target="http://webapp.etsi.org/teldir/ListPersDetails.asp?PersId=21207" TargetMode="External" Id="Rde79c1b7f8114f53" /><Relationship Type="http://schemas.openxmlformats.org/officeDocument/2006/relationships/hyperlink" Target="http://portal.3gpp.org/desktopmodules/Release/ReleaseDetails.aspx?releaseId=190" TargetMode="External" Id="R7968070551064b28" /><Relationship Type="http://schemas.openxmlformats.org/officeDocument/2006/relationships/hyperlink" Target="http://portal.3gpp.org/desktopmodules/Specifications/SpecificationDetails.aspx?specificationId=3144" TargetMode="External" Id="R06171452e8c9499c" /><Relationship Type="http://schemas.openxmlformats.org/officeDocument/2006/relationships/hyperlink" Target="http://portal.3gpp.org/desktopmodules/WorkItem/WorkItemDetails.aspx?workitemId=740005" TargetMode="External" Id="Rf7de0ab077b7487f" /><Relationship Type="http://schemas.openxmlformats.org/officeDocument/2006/relationships/hyperlink" Target="http://www.3gpp.org/ftp/tsg_sa/WG2_Arch/TSGS2_133_Reno/Docs/S2-1905034.zip" TargetMode="External" Id="R1dfc61031806438d" /><Relationship Type="http://schemas.openxmlformats.org/officeDocument/2006/relationships/hyperlink" Target="http://webapp.etsi.org/teldir/ListPersDetails.asp?PersId=21207" TargetMode="External" Id="Rc219029ce3de40c1" /><Relationship Type="http://schemas.openxmlformats.org/officeDocument/2006/relationships/hyperlink" Target="http://portal.3gpp.org/ngppapp/CreateTdoc.aspx?mode=view&amp;contributionId=1019594" TargetMode="External" Id="R4f2daacfd3404d19" /><Relationship Type="http://schemas.openxmlformats.org/officeDocument/2006/relationships/hyperlink" Target="http://portal.3gpp.org/desktopmodules/Release/ReleaseDetails.aspx?releaseId=191" TargetMode="External" Id="R94f581210d444efd" /><Relationship Type="http://schemas.openxmlformats.org/officeDocument/2006/relationships/hyperlink" Target="http://portal.3gpp.org/desktopmodules/Specifications/SpecificationDetails.aspx?specificationId=3144" TargetMode="External" Id="Radef012414db4e6b" /><Relationship Type="http://schemas.openxmlformats.org/officeDocument/2006/relationships/hyperlink" Target="http://portal.3gpp.org/desktopmodules/WorkItem/WorkItemDetails.aspx?workitemId=740005" TargetMode="External" Id="Rc7649866a74c4406" /><Relationship Type="http://schemas.openxmlformats.org/officeDocument/2006/relationships/hyperlink" Target="http://www.3gpp.org/ftp/tsg_sa/WG2_Arch/TSGS2_133_Reno/Docs/S2-1905035.zip" TargetMode="External" Id="Rf0ae8fa257364909" /><Relationship Type="http://schemas.openxmlformats.org/officeDocument/2006/relationships/hyperlink" Target="http://webapp.etsi.org/teldir/ListPersDetails.asp?PersId=21207" TargetMode="External" Id="R91a55a3c4c834ed0" /><Relationship Type="http://schemas.openxmlformats.org/officeDocument/2006/relationships/hyperlink" Target="http://portal.3gpp.org/ngppapp/CreateTdoc.aspx?mode=view&amp;contributionId=1019610" TargetMode="External" Id="Raac1aa039c944e13" /><Relationship Type="http://schemas.openxmlformats.org/officeDocument/2006/relationships/hyperlink" Target="http://portal.3gpp.org/desktopmodules/Release/ReleaseDetails.aspx?releaseId=190" TargetMode="External" Id="R372587e4650e4d24" /><Relationship Type="http://schemas.openxmlformats.org/officeDocument/2006/relationships/hyperlink" Target="http://portal.3gpp.org/desktopmodules/WorkItem/WorkItemDetails.aspx?workitemId=750167" TargetMode="External" Id="R9f372df08f23407c" /><Relationship Type="http://schemas.openxmlformats.org/officeDocument/2006/relationships/hyperlink" Target="http://www.3gpp.org/ftp/tsg_sa/WG2_Arch/TSGS2_133_Reno/Docs/S2-1905036.zip" TargetMode="External" Id="R3f3a4e5f10214dfc" /><Relationship Type="http://schemas.openxmlformats.org/officeDocument/2006/relationships/hyperlink" Target="http://webapp.etsi.org/teldir/ListPersDetails.asp?PersId=21207" TargetMode="External" Id="R34af9207f9f642cb" /><Relationship Type="http://schemas.openxmlformats.org/officeDocument/2006/relationships/hyperlink" Target="http://portal.3gpp.org/ngppapp/CreateTdoc.aspx?mode=view&amp;contributionId=1019618" TargetMode="External" Id="R2bd82525e60a436f" /><Relationship Type="http://schemas.openxmlformats.org/officeDocument/2006/relationships/hyperlink" Target="http://portal.3gpp.org/desktopmodules/Release/ReleaseDetails.aspx?releaseId=191" TargetMode="External" Id="R730af194725e4e95" /><Relationship Type="http://schemas.openxmlformats.org/officeDocument/2006/relationships/hyperlink" Target="http://portal.3gpp.org/desktopmodules/Specifications/SpecificationDetails.aspx?specificationId=3144" TargetMode="External" Id="R11cde2cb4c604bcc" /><Relationship Type="http://schemas.openxmlformats.org/officeDocument/2006/relationships/hyperlink" Target="http://www.3gpp.org/ftp/tsg_sa/WG2_Arch/TSGS2_133_Reno/Docs/S2-1905037.zip" TargetMode="External" Id="Rf24efce27b704b56" /><Relationship Type="http://schemas.openxmlformats.org/officeDocument/2006/relationships/hyperlink" Target="http://webapp.etsi.org/teldir/ListPersDetails.asp?PersId=21207" TargetMode="External" Id="R42789119857f44c4" /><Relationship Type="http://schemas.openxmlformats.org/officeDocument/2006/relationships/hyperlink" Target="http://portal.3gpp.org/ngppapp/CreateTdoc.aspx?mode=view&amp;contributionId=1020249" TargetMode="External" Id="R36af29f7e957469e" /><Relationship Type="http://schemas.openxmlformats.org/officeDocument/2006/relationships/hyperlink" Target="http://portal.3gpp.org/desktopmodules/Release/ReleaseDetails.aspx?releaseId=191" TargetMode="External" Id="R01705cda84514b33" /><Relationship Type="http://schemas.openxmlformats.org/officeDocument/2006/relationships/hyperlink" Target="http://portal.3gpp.org/desktopmodules/Specifications/SpecificationDetails.aspx?specificationId=3144" TargetMode="External" Id="R799801f85cca4efe" /><Relationship Type="http://schemas.openxmlformats.org/officeDocument/2006/relationships/hyperlink" Target="http://www.3gpp.org/ftp/tsg_sa/WG2_Arch/TSGS2_133_Reno/Docs/S2-1905038.zip" TargetMode="External" Id="R4ab3eee80ddb424c" /><Relationship Type="http://schemas.openxmlformats.org/officeDocument/2006/relationships/hyperlink" Target="http://webapp.etsi.org/teldir/ListPersDetails.asp?PersId=21207" TargetMode="External" Id="Rf18d20b86e8c4e9a" /><Relationship Type="http://schemas.openxmlformats.org/officeDocument/2006/relationships/hyperlink" Target="http://portal.3gpp.org/desktopmodules/Release/ReleaseDetails.aspx?releaseId=190" TargetMode="External" Id="R1bc29423d3124996" /><Relationship Type="http://schemas.openxmlformats.org/officeDocument/2006/relationships/hyperlink" Target="http://portal.3gpp.org/desktopmodules/Specifications/SpecificationDetails.aspx?specificationId=3144" TargetMode="External" Id="R7caa418c3b524eb6" /><Relationship Type="http://schemas.openxmlformats.org/officeDocument/2006/relationships/hyperlink" Target="http://portal.3gpp.org/desktopmodules/WorkItem/WorkItemDetails.aspx?workitemId=740005" TargetMode="External" Id="R31173cd6fff4409b" /><Relationship Type="http://schemas.openxmlformats.org/officeDocument/2006/relationships/hyperlink" Target="http://www.3gpp.org/ftp/tsg_sa/WG2_Arch/TSGS2_133_Reno/Docs/S2-1905039.zip" TargetMode="External" Id="R0fa29691a6fb42ec" /><Relationship Type="http://schemas.openxmlformats.org/officeDocument/2006/relationships/hyperlink" Target="http://webapp.etsi.org/teldir/ListPersDetails.asp?PersId=21207" TargetMode="External" Id="R35e94e97d76b4c99" /><Relationship Type="http://schemas.openxmlformats.org/officeDocument/2006/relationships/hyperlink" Target="http://portal.3gpp.org/ngppapp/CreateTdoc.aspx?mode=view&amp;contributionId=1019590" TargetMode="External" Id="Rcbd1b8d8fab24e4f" /><Relationship Type="http://schemas.openxmlformats.org/officeDocument/2006/relationships/hyperlink" Target="http://portal.3gpp.org/desktopmodules/Release/ReleaseDetails.aspx?releaseId=191" TargetMode="External" Id="Rbe0f48a8ddd045d2" /><Relationship Type="http://schemas.openxmlformats.org/officeDocument/2006/relationships/hyperlink" Target="http://portal.3gpp.org/desktopmodules/Specifications/SpecificationDetails.aspx?specificationId=3144" TargetMode="External" Id="Rb0a6895d9944414a" /><Relationship Type="http://schemas.openxmlformats.org/officeDocument/2006/relationships/hyperlink" Target="http://portal.3gpp.org/desktopmodules/WorkItem/WorkItemDetails.aspx?workitemId=740005" TargetMode="External" Id="R5d43c5fdf56f4a32" /><Relationship Type="http://schemas.openxmlformats.org/officeDocument/2006/relationships/hyperlink" Target="http://www.3gpp.org/ftp/tsg_sa/WG2_Arch/TSGS2_133_Reno/Docs/S2-1905040.zip" TargetMode="External" Id="Rd2fa48d54da94e68" /><Relationship Type="http://schemas.openxmlformats.org/officeDocument/2006/relationships/hyperlink" Target="http://webapp.etsi.org/teldir/ListPersDetails.asp?PersId=21207" TargetMode="External" Id="Rdc4159393dad497e" /><Relationship Type="http://schemas.openxmlformats.org/officeDocument/2006/relationships/hyperlink" Target="http://portal.3gpp.org/desktopmodules/Release/ReleaseDetails.aspx?releaseId=191" TargetMode="External" Id="R8e34211504bc4bdf" /><Relationship Type="http://schemas.openxmlformats.org/officeDocument/2006/relationships/hyperlink" Target="http://portal.3gpp.org/desktopmodules/Specifications/SpecificationDetails.aspx?specificationId=3144" TargetMode="External" Id="R8effbaaedc4e48eb" /><Relationship Type="http://schemas.openxmlformats.org/officeDocument/2006/relationships/hyperlink" Target="http://portal.3gpp.org/desktopmodules/WorkItem/WorkItemDetails.aspx?workitemId=820051" TargetMode="External" Id="R15e3e15af53c4cc4" /><Relationship Type="http://schemas.openxmlformats.org/officeDocument/2006/relationships/hyperlink" Target="http://www.3gpp.org/ftp/tsg_sa/WG2_Arch/TSGS2_133_Reno/Docs/S2-1905041.zip" TargetMode="External" Id="R3160b73d560143eb" /><Relationship Type="http://schemas.openxmlformats.org/officeDocument/2006/relationships/hyperlink" Target="http://webapp.etsi.org/teldir/ListPersDetails.asp?PersId=21207" TargetMode="External" Id="R067056f4746d4a56" /><Relationship Type="http://schemas.openxmlformats.org/officeDocument/2006/relationships/hyperlink" Target="http://portal.3gpp.org/ngppapp/CreateTdoc.aspx?mode=view&amp;contributionId=1019574" TargetMode="External" Id="R855fd89268a843fd" /><Relationship Type="http://schemas.openxmlformats.org/officeDocument/2006/relationships/hyperlink" Target="http://portal.3gpp.org/desktopmodules/Release/ReleaseDetails.aspx?releaseId=191" TargetMode="External" Id="R4706b2bd4d4344c6" /><Relationship Type="http://schemas.openxmlformats.org/officeDocument/2006/relationships/hyperlink" Target="http://portal.3gpp.org/desktopmodules/Specifications/SpecificationDetails.aspx?specificationId=3144" TargetMode="External" Id="R0fdd475824c1413d" /><Relationship Type="http://schemas.openxmlformats.org/officeDocument/2006/relationships/hyperlink" Target="http://portal.3gpp.org/desktopmodules/WorkItem/WorkItemDetails.aspx?workitemId=820051" TargetMode="External" Id="R376b686e2ff64b01" /><Relationship Type="http://schemas.openxmlformats.org/officeDocument/2006/relationships/hyperlink" Target="http://www.3gpp.org/ftp/tsg_sa/WG2_Arch/TSGS2_133_Reno/Docs/S2-1905042.zip" TargetMode="External" Id="Rc8bf2437273f4d48" /><Relationship Type="http://schemas.openxmlformats.org/officeDocument/2006/relationships/hyperlink" Target="http://webapp.etsi.org/teldir/ListPersDetails.asp?PersId=21207" TargetMode="External" Id="Re8470729782f4372" /><Relationship Type="http://schemas.openxmlformats.org/officeDocument/2006/relationships/hyperlink" Target="http://portal.3gpp.org/ngppapp/CreateTdoc.aspx?mode=view&amp;contributionId=1019529" TargetMode="External" Id="Rce93cc6466984e22" /><Relationship Type="http://schemas.openxmlformats.org/officeDocument/2006/relationships/hyperlink" Target="http://portal.3gpp.org/desktopmodules/Release/ReleaseDetails.aspx?releaseId=191" TargetMode="External" Id="Refad283426cd4268" /><Relationship Type="http://schemas.openxmlformats.org/officeDocument/2006/relationships/hyperlink" Target="http://portal.3gpp.org/desktopmodules/Specifications/SpecificationDetails.aspx?specificationId=3144" TargetMode="External" Id="R222a31f389b64406" /><Relationship Type="http://schemas.openxmlformats.org/officeDocument/2006/relationships/hyperlink" Target="http://portal.3gpp.org/desktopmodules/WorkItem/WorkItemDetails.aspx?workitemId=830098" TargetMode="External" Id="Ra96370e0927b48d8" /><Relationship Type="http://schemas.openxmlformats.org/officeDocument/2006/relationships/hyperlink" Target="http://www.3gpp.org/ftp/tsg_sa/WG2_Arch/TSGS2_133_Reno/Docs/S2-1905043.zip" TargetMode="External" Id="R24d6631488164788" /><Relationship Type="http://schemas.openxmlformats.org/officeDocument/2006/relationships/hyperlink" Target="http://webapp.etsi.org/teldir/ListPersDetails.asp?PersId=21207" TargetMode="External" Id="R229c1b87e39f45ca" /><Relationship Type="http://schemas.openxmlformats.org/officeDocument/2006/relationships/hyperlink" Target="http://portal.3gpp.org/ngppapp/CreateTdoc.aspx?mode=view&amp;contributionId=1019530" TargetMode="External" Id="R58fa13bdfdc4420f" /><Relationship Type="http://schemas.openxmlformats.org/officeDocument/2006/relationships/hyperlink" Target="http://portal.3gpp.org/desktopmodules/Release/ReleaseDetails.aspx?releaseId=191" TargetMode="External" Id="R23b3144915534916" /><Relationship Type="http://schemas.openxmlformats.org/officeDocument/2006/relationships/hyperlink" Target="http://portal.3gpp.org/desktopmodules/Specifications/SpecificationDetails.aspx?specificationId=3145" TargetMode="External" Id="R4d2e566425ea4898" /><Relationship Type="http://schemas.openxmlformats.org/officeDocument/2006/relationships/hyperlink" Target="http://portal.3gpp.org/desktopmodules/WorkItem/WorkItemDetails.aspx?workitemId=830098" TargetMode="External" Id="R87e859f47fd64a42" /><Relationship Type="http://schemas.openxmlformats.org/officeDocument/2006/relationships/hyperlink" Target="http://www.3gpp.org/ftp/tsg_sa/WG2_Arch/TSGS2_133_Reno/Docs/S2-1905044.zip" TargetMode="External" Id="R320632d6a0964525" /><Relationship Type="http://schemas.openxmlformats.org/officeDocument/2006/relationships/hyperlink" Target="http://webapp.etsi.org/teldir/ListPersDetails.asp?PersId=21207" TargetMode="External" Id="R3e92e884be624966" /><Relationship Type="http://schemas.openxmlformats.org/officeDocument/2006/relationships/hyperlink" Target="http://portal.3gpp.org/desktopmodules/Release/ReleaseDetails.aspx?releaseId=191" TargetMode="External" Id="R09a646d3719b488f" /><Relationship Type="http://schemas.openxmlformats.org/officeDocument/2006/relationships/hyperlink" Target="http://portal.3gpp.org/desktopmodules/WorkItem/WorkItemDetails.aspx?workitemId=770050" TargetMode="External" Id="R19965edd2c244da4" /><Relationship Type="http://schemas.openxmlformats.org/officeDocument/2006/relationships/hyperlink" Target="http://www.3gpp.org/ftp/tsg_sa/WG2_Arch/TSGS2_133_Reno/Docs/S2-1905045.zip" TargetMode="External" Id="Rdbb55f67b5654532" /><Relationship Type="http://schemas.openxmlformats.org/officeDocument/2006/relationships/hyperlink" Target="http://webapp.etsi.org/teldir/ListPersDetails.asp?PersId=21207" TargetMode="External" Id="R671e81f0436744ea" /><Relationship Type="http://schemas.openxmlformats.org/officeDocument/2006/relationships/hyperlink" Target="http://portal.3gpp.org/ngppapp/CreateTdoc.aspx?mode=view&amp;contributionId=1019368" TargetMode="External" Id="Reda60460260e4fa0" /><Relationship Type="http://schemas.openxmlformats.org/officeDocument/2006/relationships/hyperlink" Target="http://portal.3gpp.org/desktopmodules/Release/ReleaseDetails.aspx?releaseId=191" TargetMode="External" Id="Rfb35dd1d74784169" /><Relationship Type="http://schemas.openxmlformats.org/officeDocument/2006/relationships/hyperlink" Target="http://portal.3gpp.org/desktopmodules/Specifications/SpecificationDetails.aspx?specificationId=3144" TargetMode="External" Id="R6b80773627ea494f" /><Relationship Type="http://schemas.openxmlformats.org/officeDocument/2006/relationships/hyperlink" Target="http://portal.3gpp.org/desktopmodules/WorkItem/WorkItemDetails.aspx?workitemId=770050" TargetMode="External" Id="R3530a35541204edf" /><Relationship Type="http://schemas.openxmlformats.org/officeDocument/2006/relationships/hyperlink" Target="http://www.3gpp.org/ftp/tsg_sa/WG2_Arch/TSGS2_133_Reno/Docs/S2-1905046.zip" TargetMode="External" Id="R46db1b5399ed48e8" /><Relationship Type="http://schemas.openxmlformats.org/officeDocument/2006/relationships/hyperlink" Target="http://webapp.etsi.org/teldir/ListPersDetails.asp?PersId=21207" TargetMode="External" Id="Re73abc2d7de04d8a" /><Relationship Type="http://schemas.openxmlformats.org/officeDocument/2006/relationships/hyperlink" Target="http://portal.3gpp.org/ngppapp/CreateTdoc.aspx?mode=view&amp;contributionId=1019369" TargetMode="External" Id="R57aba0624efe4756" /><Relationship Type="http://schemas.openxmlformats.org/officeDocument/2006/relationships/hyperlink" Target="http://portal.3gpp.org/desktopmodules/Release/ReleaseDetails.aspx?releaseId=191" TargetMode="External" Id="R5ee9355e5f8243be" /><Relationship Type="http://schemas.openxmlformats.org/officeDocument/2006/relationships/hyperlink" Target="http://portal.3gpp.org/desktopmodules/Specifications/SpecificationDetails.aspx?specificationId=3145" TargetMode="External" Id="Ra407ed1a9eff42a9" /><Relationship Type="http://schemas.openxmlformats.org/officeDocument/2006/relationships/hyperlink" Target="http://portal.3gpp.org/desktopmodules/WorkItem/WorkItemDetails.aspx?workitemId=770050" TargetMode="External" Id="R9399a531cc02448b" /><Relationship Type="http://schemas.openxmlformats.org/officeDocument/2006/relationships/hyperlink" Target="http://www.3gpp.org/ftp/tsg_sa/WG2_Arch/TSGS2_133_Reno/Docs/S2-1905047.zip" TargetMode="External" Id="Ra337b0dfd2c14b34" /><Relationship Type="http://schemas.openxmlformats.org/officeDocument/2006/relationships/hyperlink" Target="http://webapp.etsi.org/teldir/ListPersDetails.asp?PersId=21207" TargetMode="External" Id="R7387c8547cf8435c" /><Relationship Type="http://schemas.openxmlformats.org/officeDocument/2006/relationships/hyperlink" Target="http://portal.3gpp.org/ngppapp/CreateTdoc.aspx?mode=view&amp;contributionId=1019370" TargetMode="External" Id="R09fc5d8fd0dd4978" /><Relationship Type="http://schemas.openxmlformats.org/officeDocument/2006/relationships/hyperlink" Target="http://portal.3gpp.org/desktopmodules/Release/ReleaseDetails.aspx?releaseId=191" TargetMode="External" Id="R29bc83b9a02c4570" /><Relationship Type="http://schemas.openxmlformats.org/officeDocument/2006/relationships/hyperlink" Target="http://portal.3gpp.org/desktopmodules/Specifications/SpecificationDetails.aspx?specificationId=3334" TargetMode="External" Id="R50691a0e426841d3" /><Relationship Type="http://schemas.openxmlformats.org/officeDocument/2006/relationships/hyperlink" Target="http://portal.3gpp.org/desktopmodules/WorkItem/WorkItemDetails.aspx?workitemId=770050" TargetMode="External" Id="Rb916bf2b232d417e" /><Relationship Type="http://schemas.openxmlformats.org/officeDocument/2006/relationships/hyperlink" Target="http://www.3gpp.org/ftp/tsg_sa/WG2_Arch/TSGS2_133_Reno/Docs/S2-1905048.zip" TargetMode="External" Id="R45a7fe619f114221" /><Relationship Type="http://schemas.openxmlformats.org/officeDocument/2006/relationships/hyperlink" Target="http://webapp.etsi.org/teldir/ListPersDetails.asp?PersId=21207" TargetMode="External" Id="R738e41ff34af4f30" /><Relationship Type="http://schemas.openxmlformats.org/officeDocument/2006/relationships/hyperlink" Target="http://portal.3gpp.org/ngppapp/CreateTdoc.aspx?mode=view&amp;contributionId=1019471" TargetMode="External" Id="Rd803f6f10d104cbb" /><Relationship Type="http://schemas.openxmlformats.org/officeDocument/2006/relationships/hyperlink" Target="http://portal.3gpp.org/desktopmodules/Release/ReleaseDetails.aspx?releaseId=191" TargetMode="External" Id="R456d18089b364f41" /><Relationship Type="http://schemas.openxmlformats.org/officeDocument/2006/relationships/hyperlink" Target="http://portal.3gpp.org/desktopmodules/Specifications/SpecificationDetails.aspx?specificationId=849" TargetMode="External" Id="Rae4f0fec69014c35" /><Relationship Type="http://schemas.openxmlformats.org/officeDocument/2006/relationships/hyperlink" Target="http://portal.3gpp.org/desktopmodules/WorkItem/WorkItemDetails.aspx?workitemId=830027" TargetMode="External" Id="R28515c9a61724434" /><Relationship Type="http://schemas.openxmlformats.org/officeDocument/2006/relationships/hyperlink" Target="http://www.3gpp.org/ftp/tsg_sa/WG2_Arch/TSGS2_133_Reno/Docs/S2-1905049.zip" TargetMode="External" Id="R96a72a9db4894908" /><Relationship Type="http://schemas.openxmlformats.org/officeDocument/2006/relationships/hyperlink" Target="http://webapp.etsi.org/teldir/ListPersDetails.asp?PersId=21207" TargetMode="External" Id="Rd48f2345afe04dbc" /><Relationship Type="http://schemas.openxmlformats.org/officeDocument/2006/relationships/hyperlink" Target="http://portal.3gpp.org/ngppapp/CreateTdoc.aspx?mode=view&amp;contributionId=1019473" TargetMode="External" Id="Rabf799915b834e5a" /><Relationship Type="http://schemas.openxmlformats.org/officeDocument/2006/relationships/hyperlink" Target="http://portal.3gpp.org/desktopmodules/Release/ReleaseDetails.aspx?releaseId=191" TargetMode="External" Id="R034d7602d6464545" /><Relationship Type="http://schemas.openxmlformats.org/officeDocument/2006/relationships/hyperlink" Target="http://portal.3gpp.org/desktopmodules/Specifications/SpecificationDetails.aspx?specificationId=862" TargetMode="External" Id="Rfe4c1a284f004f21" /><Relationship Type="http://schemas.openxmlformats.org/officeDocument/2006/relationships/hyperlink" Target="http://portal.3gpp.org/desktopmodules/WorkItem/WorkItemDetails.aspx?workitemId=830027" TargetMode="External" Id="R58fedc5de5d34c8c" /><Relationship Type="http://schemas.openxmlformats.org/officeDocument/2006/relationships/hyperlink" Target="http://www.3gpp.org/ftp/tsg_sa/WG2_Arch/TSGS2_133_Reno/Docs/S2-1905050.zip" TargetMode="External" Id="Rf6cb9fb05e4b4cc9" /><Relationship Type="http://schemas.openxmlformats.org/officeDocument/2006/relationships/hyperlink" Target="http://webapp.etsi.org/teldir/ListPersDetails.asp?PersId=21207" TargetMode="External" Id="R4d73bd0950de40e9" /><Relationship Type="http://schemas.openxmlformats.org/officeDocument/2006/relationships/hyperlink" Target="http://portal.3gpp.org/ngppapp/CreateTdoc.aspx?mode=view&amp;contributionId=1001132" TargetMode="External" Id="R492fc9cf11544edb" /><Relationship Type="http://schemas.openxmlformats.org/officeDocument/2006/relationships/hyperlink" Target="http://portal.3gpp.org/ngppapp/CreateTdoc.aspx?mode=view&amp;contributionId=1019378" TargetMode="External" Id="R0e7cffb4f4ba4afd" /><Relationship Type="http://schemas.openxmlformats.org/officeDocument/2006/relationships/hyperlink" Target="http://portal.3gpp.org/desktopmodules/Release/ReleaseDetails.aspx?releaseId=191" TargetMode="External" Id="R12575d805d0343ff" /><Relationship Type="http://schemas.openxmlformats.org/officeDocument/2006/relationships/hyperlink" Target="http://portal.3gpp.org/desktopmodules/Specifications/SpecificationDetails.aspx?specificationId=3144" TargetMode="External" Id="R7ff7107198184fb6" /><Relationship Type="http://schemas.openxmlformats.org/officeDocument/2006/relationships/hyperlink" Target="http://portal.3gpp.org/desktopmodules/WorkItem/WorkItemDetails.aspx?workitemId=830043" TargetMode="External" Id="R209adeb37eb14157" /><Relationship Type="http://schemas.openxmlformats.org/officeDocument/2006/relationships/hyperlink" Target="http://www.3gpp.org/ftp/tsg_sa/WG2_Arch/TSGS2_133_Reno/Docs/S2-1905051.zip" TargetMode="External" Id="R4354313ac1da4642" /><Relationship Type="http://schemas.openxmlformats.org/officeDocument/2006/relationships/hyperlink" Target="http://webapp.etsi.org/teldir/ListPersDetails.asp?PersId=21207" TargetMode="External" Id="R7e37e10ae0c242b0" /><Relationship Type="http://schemas.openxmlformats.org/officeDocument/2006/relationships/hyperlink" Target="http://portal.3gpp.org/ngppapp/CreateTdoc.aspx?mode=view&amp;contributionId=1001133" TargetMode="External" Id="Rb53d5d058e814fe1" /><Relationship Type="http://schemas.openxmlformats.org/officeDocument/2006/relationships/hyperlink" Target="http://portal.3gpp.org/ngppapp/CreateTdoc.aspx?mode=view&amp;contributionId=1019379" TargetMode="External" Id="Re6820dd6e9d64601" /><Relationship Type="http://schemas.openxmlformats.org/officeDocument/2006/relationships/hyperlink" Target="http://portal.3gpp.org/desktopmodules/Release/ReleaseDetails.aspx?releaseId=191" TargetMode="External" Id="Rb9ed43829f044794" /><Relationship Type="http://schemas.openxmlformats.org/officeDocument/2006/relationships/hyperlink" Target="http://portal.3gpp.org/desktopmodules/Specifications/SpecificationDetails.aspx?specificationId=3145" TargetMode="External" Id="R1f94784a057d49d1" /><Relationship Type="http://schemas.openxmlformats.org/officeDocument/2006/relationships/hyperlink" Target="http://portal.3gpp.org/desktopmodules/WorkItem/WorkItemDetails.aspx?workitemId=830043" TargetMode="External" Id="R9c140eb5b309420f" /><Relationship Type="http://schemas.openxmlformats.org/officeDocument/2006/relationships/hyperlink" Target="http://www.3gpp.org/ftp/tsg_sa/WG2_Arch/TSGS2_133_Reno/Docs/S2-1905052.zip" TargetMode="External" Id="R00a00a029ebf4c37" /><Relationship Type="http://schemas.openxmlformats.org/officeDocument/2006/relationships/hyperlink" Target="http://webapp.etsi.org/teldir/ListPersDetails.asp?PersId=21207" TargetMode="External" Id="Rf44b084f721d45b0" /><Relationship Type="http://schemas.openxmlformats.org/officeDocument/2006/relationships/hyperlink" Target="http://portal.3gpp.org/desktopmodules/Release/ReleaseDetails.aspx?releaseId=191" TargetMode="External" Id="Rd1a9385e5608470d" /><Relationship Type="http://schemas.openxmlformats.org/officeDocument/2006/relationships/hyperlink" Target="http://portal.3gpp.org/desktopmodules/Specifications/SpecificationDetails.aspx?specificationId=3144" TargetMode="External" Id="Re5b53a85a3eb4dc7" /><Relationship Type="http://schemas.openxmlformats.org/officeDocument/2006/relationships/hyperlink" Target="http://portal.3gpp.org/desktopmodules/WorkItem/WorkItemDetails.aspx?workitemId=740005" TargetMode="External" Id="R119c49014f094f4e" /><Relationship Type="http://schemas.openxmlformats.org/officeDocument/2006/relationships/hyperlink" Target="http://www.3gpp.org/ftp/tsg_sa/WG2_Arch/TSGS2_133_Reno/Docs/S2-1905053.zip" TargetMode="External" Id="R4a1f1ce3927b485e" /><Relationship Type="http://schemas.openxmlformats.org/officeDocument/2006/relationships/hyperlink" Target="http://webapp.etsi.org/teldir/ListPersDetails.asp?PersId=21207" TargetMode="External" Id="Rd3a7f9df1bc244c6" /><Relationship Type="http://schemas.openxmlformats.org/officeDocument/2006/relationships/hyperlink" Target="http://portal.3gpp.org/ngppapp/CreateTdoc.aspx?mode=view&amp;contributionId=1004489" TargetMode="External" Id="R0833aaa450a44876" /><Relationship Type="http://schemas.openxmlformats.org/officeDocument/2006/relationships/hyperlink" Target="http://portal.3gpp.org/ngppapp/CreateTdoc.aspx?mode=view&amp;contributionId=1020223" TargetMode="External" Id="R0ffca447012d4991" /><Relationship Type="http://schemas.openxmlformats.org/officeDocument/2006/relationships/hyperlink" Target="http://portal.3gpp.org/desktopmodules/Release/ReleaseDetails.aspx?releaseId=191" TargetMode="External" Id="R63be7004c570439b" /><Relationship Type="http://schemas.openxmlformats.org/officeDocument/2006/relationships/hyperlink" Target="http://portal.3gpp.org/desktopmodules/Specifications/SpecificationDetails.aspx?specificationId=3577" TargetMode="External" Id="R0774cf7033a44703" /><Relationship Type="http://schemas.openxmlformats.org/officeDocument/2006/relationships/hyperlink" Target="http://portal.3gpp.org/desktopmodules/WorkItem/WorkItemDetails.aspx?workitemId=830102" TargetMode="External" Id="Readb18543778454e" /><Relationship Type="http://schemas.openxmlformats.org/officeDocument/2006/relationships/hyperlink" Target="http://www.3gpp.org/ftp/tsg_sa/WG2_Arch/TSGS2_133_Reno/Docs/S2-1905054.zip" TargetMode="External" Id="R8b5b417bfbee45bd" /><Relationship Type="http://schemas.openxmlformats.org/officeDocument/2006/relationships/hyperlink" Target="http://webapp.etsi.org/teldir/ListPersDetails.asp?PersId=21207" TargetMode="External" Id="Rb424811422874488" /><Relationship Type="http://schemas.openxmlformats.org/officeDocument/2006/relationships/hyperlink" Target="http://portal.3gpp.org/desktopmodules/Release/ReleaseDetails.aspx?releaseId=191" TargetMode="External" Id="R1b9cd6ddef3c4df4" /><Relationship Type="http://schemas.openxmlformats.org/officeDocument/2006/relationships/hyperlink" Target="http://portal.3gpp.org/desktopmodules/Specifications/SpecificationDetails.aspx?specificationId=3577" TargetMode="External" Id="R9bd9843ac6634de2" /><Relationship Type="http://schemas.openxmlformats.org/officeDocument/2006/relationships/hyperlink" Target="http://portal.3gpp.org/desktopmodules/WorkItem/WorkItemDetails.aspx?workitemId=830102" TargetMode="External" Id="Rbac0588688444cd5" /><Relationship Type="http://schemas.openxmlformats.org/officeDocument/2006/relationships/hyperlink" Target="http://www.3gpp.org/ftp/tsg_sa/WG2_Arch/TSGS2_133_Reno/Docs/S2-1905055.zip" TargetMode="External" Id="Raf871e5225904569" /><Relationship Type="http://schemas.openxmlformats.org/officeDocument/2006/relationships/hyperlink" Target="http://webapp.etsi.org/teldir/ListPersDetails.asp?PersId=21207" TargetMode="External" Id="R9e6f692e2ae7493e" /><Relationship Type="http://schemas.openxmlformats.org/officeDocument/2006/relationships/hyperlink" Target="http://www.3gpp.org/ftp/tsg_sa/WG2_Arch/TSGS2_133_Reno/Docs/S2-1905056.zip" TargetMode="External" Id="R61866b59fe7a404d" /><Relationship Type="http://schemas.openxmlformats.org/officeDocument/2006/relationships/hyperlink" Target="http://webapp.etsi.org/teldir/ListPersDetails.asp?PersId=21207" TargetMode="External" Id="Ra5bd2bf2fc264141" /><Relationship Type="http://schemas.openxmlformats.org/officeDocument/2006/relationships/hyperlink" Target="http://portal.3gpp.org/desktopmodules/Release/ReleaseDetails.aspx?releaseId=191" TargetMode="External" Id="R7b99056d02184dbb" /><Relationship Type="http://schemas.openxmlformats.org/officeDocument/2006/relationships/hyperlink" Target="http://portal.3gpp.org/desktopmodules/Specifications/SpecificationDetails.aspx?specificationId=3144" TargetMode="External" Id="R8ec51bfd443c4c48" /><Relationship Type="http://schemas.openxmlformats.org/officeDocument/2006/relationships/hyperlink" Target="http://portal.3gpp.org/desktopmodules/WorkItem/WorkItemDetails.aspx?workitemId=820045" TargetMode="External" Id="R991ec1cfcfc2430c" /><Relationship Type="http://schemas.openxmlformats.org/officeDocument/2006/relationships/hyperlink" Target="http://www.3gpp.org/ftp/tsg_sa/WG2_Arch/TSGS2_133_Reno/Docs/S2-1905057.zip" TargetMode="External" Id="R68b820e6bfee4e15" /><Relationship Type="http://schemas.openxmlformats.org/officeDocument/2006/relationships/hyperlink" Target="http://webapp.etsi.org/teldir/ListPersDetails.asp?PersId=21207" TargetMode="External" Id="R8cf66230ad8a4e9b" /><Relationship Type="http://schemas.openxmlformats.org/officeDocument/2006/relationships/hyperlink" Target="http://portal.3gpp.org/desktopmodules/Release/ReleaseDetails.aspx?releaseId=191" TargetMode="External" Id="R453c8ce73b5a49e7" /><Relationship Type="http://schemas.openxmlformats.org/officeDocument/2006/relationships/hyperlink" Target="http://portal.3gpp.org/desktopmodules/Specifications/SpecificationDetails.aspx?specificationId=3144" TargetMode="External" Id="R96d0b3e106704dd6" /><Relationship Type="http://schemas.openxmlformats.org/officeDocument/2006/relationships/hyperlink" Target="http://portal.3gpp.org/desktopmodules/WorkItem/WorkItemDetails.aspx?workitemId=820045" TargetMode="External" Id="Ra6f5adf1bbf14ae7" /><Relationship Type="http://schemas.openxmlformats.org/officeDocument/2006/relationships/hyperlink" Target="http://www.3gpp.org/ftp/tsg_sa/WG2_Arch/TSGS2_133_Reno/Docs/S2-1905058.zip" TargetMode="External" Id="R57239598ff244937" /><Relationship Type="http://schemas.openxmlformats.org/officeDocument/2006/relationships/hyperlink" Target="http://webapp.etsi.org/teldir/ListPersDetails.asp?PersId=21207" TargetMode="External" Id="R36cd9653e2584c98" /><Relationship Type="http://schemas.openxmlformats.org/officeDocument/2006/relationships/hyperlink" Target="http://portal.3gpp.org/ngppapp/CreateTdoc.aspx?mode=view&amp;contributionId=1019979" TargetMode="External" Id="R633e5b442d064d90" /><Relationship Type="http://schemas.openxmlformats.org/officeDocument/2006/relationships/hyperlink" Target="http://portal.3gpp.org/desktopmodules/Release/ReleaseDetails.aspx?releaseId=191" TargetMode="External" Id="R8ceaaf3146cd4eee" /><Relationship Type="http://schemas.openxmlformats.org/officeDocument/2006/relationships/hyperlink" Target="http://portal.3gpp.org/desktopmodules/Specifications/SpecificationDetails.aspx?specificationId=3144" TargetMode="External" Id="R4e738870b478433c" /><Relationship Type="http://schemas.openxmlformats.org/officeDocument/2006/relationships/hyperlink" Target="http://portal.3gpp.org/desktopmodules/WorkItem/WorkItemDetails.aspx?workitemId=820045" TargetMode="External" Id="R95fff264a58c4efb" /><Relationship Type="http://schemas.openxmlformats.org/officeDocument/2006/relationships/hyperlink" Target="http://www.3gpp.org/ftp/tsg_sa/WG2_Arch/TSGS2_133_Reno/Docs/S2-1905059.zip" TargetMode="External" Id="R9e472c4b63504ec1" /><Relationship Type="http://schemas.openxmlformats.org/officeDocument/2006/relationships/hyperlink" Target="http://webapp.etsi.org/teldir/ListPersDetails.asp?PersId=21207" TargetMode="External" Id="R476cd1bdc4814235" /><Relationship Type="http://schemas.openxmlformats.org/officeDocument/2006/relationships/hyperlink" Target="http://portal.3gpp.org/desktopmodules/WorkItem/WorkItemDetails.aspx?workitemId=820045" TargetMode="External" Id="R48335ae22fcb4c31" /><Relationship Type="http://schemas.openxmlformats.org/officeDocument/2006/relationships/hyperlink" Target="http://www.3gpp.org/ftp/tsg_sa/WG2_Arch/TSGS2_133_Reno/Docs/S2-1905060.zip" TargetMode="External" Id="R2347e0b86ab845c9" /><Relationship Type="http://schemas.openxmlformats.org/officeDocument/2006/relationships/hyperlink" Target="http://webapp.etsi.org/teldir/ListPersDetails.asp?PersId=21207" TargetMode="External" Id="R9cb32c6868d649b8" /><Relationship Type="http://schemas.openxmlformats.org/officeDocument/2006/relationships/hyperlink" Target="http://portal.3gpp.org/ngppapp/CreateTdoc.aspx?mode=view&amp;contributionId=1019587" TargetMode="External" Id="Rbd56c59b94ed4e0d" /><Relationship Type="http://schemas.openxmlformats.org/officeDocument/2006/relationships/hyperlink" Target="http://portal.3gpp.org/desktopmodules/Release/ReleaseDetails.aspx?releaseId=191" TargetMode="External" Id="R4ca53646f28c4501" /><Relationship Type="http://schemas.openxmlformats.org/officeDocument/2006/relationships/hyperlink" Target="http://portal.3gpp.org/desktopmodules/Specifications/SpecificationDetails.aspx?specificationId=3145" TargetMode="External" Id="Rdc848471e4fe43d2" /><Relationship Type="http://schemas.openxmlformats.org/officeDocument/2006/relationships/hyperlink" Target="http://portal.3gpp.org/desktopmodules/WorkItem/WorkItemDetails.aspx?workitemId=820045" TargetMode="External" Id="R2a73b5ba404c4d81" /><Relationship Type="http://schemas.openxmlformats.org/officeDocument/2006/relationships/hyperlink" Target="http://www.3gpp.org/ftp/tsg_sa/WG2_Arch/TSGS2_133_Reno/Docs/S2-1905061.zip" TargetMode="External" Id="Rb3ef6e98aee54afe" /><Relationship Type="http://schemas.openxmlformats.org/officeDocument/2006/relationships/hyperlink" Target="http://webapp.etsi.org/teldir/ListPersDetails.asp?PersId=21207" TargetMode="External" Id="Ra868cf56af2c45e5" /><Relationship Type="http://schemas.openxmlformats.org/officeDocument/2006/relationships/hyperlink" Target="http://www.3gpp.org/ftp/tsg_sa/WG2_Arch/TSGS2_133_Reno/Docs/S2-1905062.zip" TargetMode="External" Id="R0f51a0bf9e27450a" /><Relationship Type="http://schemas.openxmlformats.org/officeDocument/2006/relationships/hyperlink" Target="http://webapp.etsi.org/teldir/ListPersDetails.asp?PersId=21207" TargetMode="External" Id="Rec3df029a6a7429d" /><Relationship Type="http://schemas.openxmlformats.org/officeDocument/2006/relationships/hyperlink" Target="http://portal.3gpp.org/ngppapp/CreateTdoc.aspx?mode=view&amp;contributionId=1006709" TargetMode="External" Id="Raa55f2622ca84a6e" /><Relationship Type="http://schemas.openxmlformats.org/officeDocument/2006/relationships/hyperlink" Target="http://portal.3gpp.org/ngppapp/CreateTdoc.aspx?mode=view&amp;contributionId=1019974" TargetMode="External" Id="Ra6af07aa8b914547" /><Relationship Type="http://schemas.openxmlformats.org/officeDocument/2006/relationships/hyperlink" Target="http://portal.3gpp.org/desktopmodules/Release/ReleaseDetails.aspx?releaseId=191" TargetMode="External" Id="R5ed12fa6fc814586" /><Relationship Type="http://schemas.openxmlformats.org/officeDocument/2006/relationships/hyperlink" Target="http://portal.3gpp.org/desktopmodules/Specifications/SpecificationDetails.aspx?specificationId=3144" TargetMode="External" Id="Rb7fbad1c5e5a4fbf" /><Relationship Type="http://schemas.openxmlformats.org/officeDocument/2006/relationships/hyperlink" Target="http://portal.3gpp.org/desktopmodules/WorkItem/WorkItemDetails.aspx?workitemId=820045" TargetMode="External" Id="Rbce12bdae7e74043" /><Relationship Type="http://schemas.openxmlformats.org/officeDocument/2006/relationships/hyperlink" Target="http://www.3gpp.org/ftp/tsg_sa/WG2_Arch/TSGS2_133_Reno/Docs/S2-1905063.zip" TargetMode="External" Id="R8f661c7dec924632" /><Relationship Type="http://schemas.openxmlformats.org/officeDocument/2006/relationships/hyperlink" Target="http://webapp.etsi.org/teldir/ListPersDetails.asp?PersId=21207" TargetMode="External" Id="R3ccf12862feb45b0" /><Relationship Type="http://schemas.openxmlformats.org/officeDocument/2006/relationships/hyperlink" Target="http://portal.3gpp.org/ngppapp/CreateTdoc.aspx?mode=view&amp;contributionId=1019583" TargetMode="External" Id="Rcbe3cf8c74a040e0" /><Relationship Type="http://schemas.openxmlformats.org/officeDocument/2006/relationships/hyperlink" Target="http://portal.3gpp.org/desktopmodules/Release/ReleaseDetails.aspx?releaseId=191" TargetMode="External" Id="R45395ee4a6c145a9" /><Relationship Type="http://schemas.openxmlformats.org/officeDocument/2006/relationships/hyperlink" Target="http://portal.3gpp.org/desktopmodules/Specifications/SpecificationDetails.aspx?specificationId=3145" TargetMode="External" Id="R45e5f97126034ba7" /><Relationship Type="http://schemas.openxmlformats.org/officeDocument/2006/relationships/hyperlink" Target="http://portal.3gpp.org/desktopmodules/WorkItem/WorkItemDetails.aspx?workitemId=820045" TargetMode="External" Id="Rfb03db3fb3574034" /><Relationship Type="http://schemas.openxmlformats.org/officeDocument/2006/relationships/hyperlink" Target="http://www.3gpp.org/ftp/tsg_sa/WG2_Arch/TSGS2_133_Reno/Docs/S2-1905064.zip" TargetMode="External" Id="Rc58057fb9d554d50" /><Relationship Type="http://schemas.openxmlformats.org/officeDocument/2006/relationships/hyperlink" Target="http://webapp.etsi.org/teldir/ListPersDetails.asp?PersId=74090" TargetMode="External" Id="R6b1bd2c7cabb45fe" /><Relationship Type="http://schemas.openxmlformats.org/officeDocument/2006/relationships/hyperlink" Target="http://portal.3gpp.org/desktopmodules/Release/ReleaseDetails.aspx?releaseId=190" TargetMode="External" Id="Rc0c60da934f24f7e" /><Relationship Type="http://schemas.openxmlformats.org/officeDocument/2006/relationships/hyperlink" Target="http://portal.3gpp.org/desktopmodules/Specifications/SpecificationDetails.aspx?specificationId=3145" TargetMode="External" Id="Redd0fb8554be4a9a" /><Relationship Type="http://schemas.openxmlformats.org/officeDocument/2006/relationships/hyperlink" Target="http://portal.3gpp.org/desktopmodules/WorkItem/WorkItemDetails.aspx?workitemId=740005" TargetMode="External" Id="R5ccbcb5b0c664b26" /><Relationship Type="http://schemas.openxmlformats.org/officeDocument/2006/relationships/hyperlink" Target="http://www.3gpp.org/ftp/tsg_sa/WG2_Arch/TSGS2_133_Reno/Docs/S2-1905065.zip" TargetMode="External" Id="Ra7e5d361e3104181" /><Relationship Type="http://schemas.openxmlformats.org/officeDocument/2006/relationships/hyperlink" Target="http://webapp.etsi.org/teldir/ListPersDetails.asp?PersId=74090" TargetMode="External" Id="Rc5ec60dc91a14d67" /><Relationship Type="http://schemas.openxmlformats.org/officeDocument/2006/relationships/hyperlink" Target="http://portal.3gpp.org/ngppapp/CreateTdoc.aspx?mode=view&amp;contributionId=1019485" TargetMode="External" Id="R3d21be238a864503" /><Relationship Type="http://schemas.openxmlformats.org/officeDocument/2006/relationships/hyperlink" Target="http://portal.3gpp.org/desktopmodules/Release/ReleaseDetails.aspx?releaseId=191" TargetMode="External" Id="Rc7546166de18456d" /><Relationship Type="http://schemas.openxmlformats.org/officeDocument/2006/relationships/hyperlink" Target="http://portal.3gpp.org/desktopmodules/Specifications/SpecificationDetails.aspx?specificationId=3145" TargetMode="External" Id="R94047910417c4934" /><Relationship Type="http://schemas.openxmlformats.org/officeDocument/2006/relationships/hyperlink" Target="http://portal.3gpp.org/desktopmodules/WorkItem/WorkItemDetails.aspx?workitemId=740005" TargetMode="External" Id="Ra8b8173c7aca41e6" /><Relationship Type="http://schemas.openxmlformats.org/officeDocument/2006/relationships/hyperlink" Target="http://www.3gpp.org/ftp/tsg_sa/WG2_Arch/TSGS2_133_Reno/Docs/S2-1905066.zip" TargetMode="External" Id="R0bacc5b9c9264fc6" /><Relationship Type="http://schemas.openxmlformats.org/officeDocument/2006/relationships/hyperlink" Target="http://webapp.etsi.org/teldir/ListPersDetails.asp?PersId=59388" TargetMode="External" Id="R9f062b0b167546da" /><Relationship Type="http://schemas.openxmlformats.org/officeDocument/2006/relationships/hyperlink" Target="http://portal.3gpp.org/desktopmodules/Release/ReleaseDetails.aspx?releaseId=191" TargetMode="External" Id="Rafcceb5245b44064" /><Relationship Type="http://schemas.openxmlformats.org/officeDocument/2006/relationships/hyperlink" Target="http://portal.3gpp.org/desktopmodules/Specifications/SpecificationDetails.aspx?specificationId=3579" TargetMode="External" Id="R730dd3dd3eb5461d" /><Relationship Type="http://schemas.openxmlformats.org/officeDocument/2006/relationships/hyperlink" Target="http://portal.3gpp.org/desktopmodules/WorkItem/WorkItemDetails.aspx?workitemId=830047" TargetMode="External" Id="Rd90e34db2c0a458e" /><Relationship Type="http://schemas.openxmlformats.org/officeDocument/2006/relationships/hyperlink" Target="http://webapp.etsi.org/teldir/ListPersDetails.asp?PersId=59388" TargetMode="External" Id="R632ea1dcb0484094" /><Relationship Type="http://schemas.openxmlformats.org/officeDocument/2006/relationships/hyperlink" Target="http://portal.3gpp.org/desktopmodules/Release/ReleaseDetails.aspx?releaseId=191" TargetMode="External" Id="R219a72d76a69454b" /><Relationship Type="http://schemas.openxmlformats.org/officeDocument/2006/relationships/hyperlink" Target="http://portal.3gpp.org/desktopmodules/Specifications/SpecificationDetails.aspx?specificationId=3144" TargetMode="External" Id="Rcb26f52185014fcf" /><Relationship Type="http://schemas.openxmlformats.org/officeDocument/2006/relationships/hyperlink" Target="http://portal.3gpp.org/desktopmodules/WorkItem/WorkItemDetails.aspx?workitemId=830047" TargetMode="External" Id="R59d0808307ec4ce4" /><Relationship Type="http://schemas.openxmlformats.org/officeDocument/2006/relationships/hyperlink" Target="http://www.3gpp.org/ftp/tsg_sa/WG2_Arch/TSGS2_133_Reno/Docs/S2-1905068.zip" TargetMode="External" Id="R071432cf02a44f76" /><Relationship Type="http://schemas.openxmlformats.org/officeDocument/2006/relationships/hyperlink" Target="http://webapp.etsi.org/teldir/ListPersDetails.asp?PersId=59388" TargetMode="External" Id="R77837c43741f4875" /><Relationship Type="http://schemas.openxmlformats.org/officeDocument/2006/relationships/hyperlink" Target="http://portal.3gpp.org/ngppapp/CreateTdoc.aspx?mode=view&amp;contributionId=1019418" TargetMode="External" Id="R6cd83b6b37e2461a" /><Relationship Type="http://schemas.openxmlformats.org/officeDocument/2006/relationships/hyperlink" Target="http://portal.3gpp.org/desktopmodules/Release/ReleaseDetails.aspx?releaseId=191" TargetMode="External" Id="R7b1d0e2fb95c46fe" /><Relationship Type="http://schemas.openxmlformats.org/officeDocument/2006/relationships/hyperlink" Target="http://portal.3gpp.org/desktopmodules/Specifications/SpecificationDetails.aspx?specificationId=3145" TargetMode="External" Id="Ra945bb3589b64066" /><Relationship Type="http://schemas.openxmlformats.org/officeDocument/2006/relationships/hyperlink" Target="http://portal.3gpp.org/desktopmodules/WorkItem/WorkItemDetails.aspx?workitemId=830047" TargetMode="External" Id="Rb4d22e223c1744cc" /><Relationship Type="http://schemas.openxmlformats.org/officeDocument/2006/relationships/hyperlink" Target="http://www.3gpp.org/ftp/tsg_sa/WG2_Arch/TSGS2_133_Reno/Docs/S2-1905069.zip" TargetMode="External" Id="R7afc5ed0e6c14712" /><Relationship Type="http://schemas.openxmlformats.org/officeDocument/2006/relationships/hyperlink" Target="http://webapp.etsi.org/teldir/ListPersDetails.asp?PersId=21207" TargetMode="External" Id="R9da07d9ab11d41df" /><Relationship Type="http://schemas.openxmlformats.org/officeDocument/2006/relationships/hyperlink" Target="http://portal.3gpp.org/ngppapp/CreateTdoc.aspx?mode=view&amp;contributionId=1004321" TargetMode="External" Id="Rddc189f2b12b4d4a" /><Relationship Type="http://schemas.openxmlformats.org/officeDocument/2006/relationships/hyperlink" Target="http://portal.3gpp.org/ngppapp/CreateTdoc.aspx?mode=view&amp;contributionId=1019351" TargetMode="External" Id="R70fdc4d7783c4758" /><Relationship Type="http://schemas.openxmlformats.org/officeDocument/2006/relationships/hyperlink" Target="http://portal.3gpp.org/desktopmodules/Release/ReleaseDetails.aspx?releaseId=191" TargetMode="External" Id="R586a04c77546477a" /><Relationship Type="http://schemas.openxmlformats.org/officeDocument/2006/relationships/hyperlink" Target="http://portal.3gpp.org/desktopmodules/Specifications/SpecificationDetails.aspx?specificationId=849" TargetMode="External" Id="R00391edb7cf44da9" /><Relationship Type="http://schemas.openxmlformats.org/officeDocument/2006/relationships/hyperlink" Target="http://portal.3gpp.org/desktopmodules/WorkItem/WorkItemDetails.aspx?workitemId=760003" TargetMode="External" Id="R4753251c87f24a21" /><Relationship Type="http://schemas.openxmlformats.org/officeDocument/2006/relationships/hyperlink" Target="http://www.3gpp.org/ftp/tsg_sa/WG2_Arch/TSGS2_133_Reno/Docs/S2-1905070.zip" TargetMode="External" Id="R9b64a92a1a8348b3" /><Relationship Type="http://schemas.openxmlformats.org/officeDocument/2006/relationships/hyperlink" Target="http://webapp.etsi.org/teldir/ListPersDetails.asp?PersId=21207" TargetMode="External" Id="Re5ec2607f68c4cfa" /><Relationship Type="http://schemas.openxmlformats.org/officeDocument/2006/relationships/hyperlink" Target="http://portal.3gpp.org/ngppapp/CreateTdoc.aspx?mode=view&amp;contributionId=998782" TargetMode="External" Id="R6b57ec64122c4d2c" /><Relationship Type="http://schemas.openxmlformats.org/officeDocument/2006/relationships/hyperlink" Target="http://portal.3gpp.org/ngppapp/CreateTdoc.aspx?mode=view&amp;contributionId=1019336" TargetMode="External" Id="R4f84aee43c5549c8" /><Relationship Type="http://schemas.openxmlformats.org/officeDocument/2006/relationships/hyperlink" Target="http://portal.3gpp.org/desktopmodules/Release/ReleaseDetails.aspx?releaseId=191" TargetMode="External" Id="R1e6f821bdff74624" /><Relationship Type="http://schemas.openxmlformats.org/officeDocument/2006/relationships/hyperlink" Target="http://portal.3gpp.org/desktopmodules/Specifications/SpecificationDetails.aspx?specificationId=3334" TargetMode="External" Id="Ra79ea72df9054d80" /><Relationship Type="http://schemas.openxmlformats.org/officeDocument/2006/relationships/hyperlink" Target="http://www.3gpp.org/ftp/tsg_sa/WG2_Arch/TSGS2_133_Reno/Docs/S2-1905071.zip" TargetMode="External" Id="Rc298ee76d1d74313" /><Relationship Type="http://schemas.openxmlformats.org/officeDocument/2006/relationships/hyperlink" Target="http://webapp.etsi.org/teldir/ListPersDetails.asp?PersId=21207" TargetMode="External" Id="Rbe23a652dd19434a" /><Relationship Type="http://schemas.openxmlformats.org/officeDocument/2006/relationships/hyperlink" Target="http://portal.3gpp.org/ngppapp/CreateTdoc.aspx?mode=view&amp;contributionId=998788" TargetMode="External" Id="R264f77cb802a40a4" /><Relationship Type="http://schemas.openxmlformats.org/officeDocument/2006/relationships/hyperlink" Target="http://portal.3gpp.org/ngppapp/CreateTdoc.aspx?mode=view&amp;contributionId=1019486" TargetMode="External" Id="Rddbc6ae58a894cdd" /><Relationship Type="http://schemas.openxmlformats.org/officeDocument/2006/relationships/hyperlink" Target="http://portal.3gpp.org/desktopmodules/Release/ReleaseDetails.aspx?releaseId=191" TargetMode="External" Id="Rc8b7031a8c00499e" /><Relationship Type="http://schemas.openxmlformats.org/officeDocument/2006/relationships/hyperlink" Target="http://portal.3gpp.org/desktopmodules/Specifications/SpecificationDetails.aspx?specificationId=3144" TargetMode="External" Id="Rac83704c484f48e9" /><Relationship Type="http://schemas.openxmlformats.org/officeDocument/2006/relationships/hyperlink" Target="http://www.3gpp.org/ftp/tsg_sa/WG2_Arch/TSGS2_133_Reno/Docs/S2-1905072.zip" TargetMode="External" Id="R7529ad85460542a2" /><Relationship Type="http://schemas.openxmlformats.org/officeDocument/2006/relationships/hyperlink" Target="http://webapp.etsi.org/teldir/ListPersDetails.asp?PersId=21207" TargetMode="External" Id="R0b3ebb41b1234d70" /><Relationship Type="http://schemas.openxmlformats.org/officeDocument/2006/relationships/hyperlink" Target="http://portal.3gpp.org/ngppapp/CreateTdoc.aspx?mode=view&amp;contributionId=998789" TargetMode="External" Id="R10b4980760044f39" /><Relationship Type="http://schemas.openxmlformats.org/officeDocument/2006/relationships/hyperlink" Target="http://portal.3gpp.org/ngppapp/CreateTdoc.aspx?mode=view&amp;contributionId=1019487" TargetMode="External" Id="R02861530491c4bd2" /><Relationship Type="http://schemas.openxmlformats.org/officeDocument/2006/relationships/hyperlink" Target="http://portal.3gpp.org/desktopmodules/Release/ReleaseDetails.aspx?releaseId=191" TargetMode="External" Id="R758034156d4c4b2f" /><Relationship Type="http://schemas.openxmlformats.org/officeDocument/2006/relationships/hyperlink" Target="http://portal.3gpp.org/desktopmodules/Specifications/SpecificationDetails.aspx?specificationId=3145" TargetMode="External" Id="R8a945f1ea88f443a" /><Relationship Type="http://schemas.openxmlformats.org/officeDocument/2006/relationships/hyperlink" Target="http://www.3gpp.org/ftp/tsg_sa/WG2_Arch/TSGS2_133_Reno/Docs/S2-1905073.zip" TargetMode="External" Id="R071966a41179416c" /><Relationship Type="http://schemas.openxmlformats.org/officeDocument/2006/relationships/hyperlink" Target="http://webapp.etsi.org/teldir/ListPersDetails.asp?PersId=21207" TargetMode="External" Id="R96a881b79028462a" /><Relationship Type="http://schemas.openxmlformats.org/officeDocument/2006/relationships/hyperlink" Target="http://portal.3gpp.org/desktopmodules/Release/ReleaseDetails.aspx?releaseId=191" TargetMode="External" Id="Rfeedb3bcaf434077" /><Relationship Type="http://schemas.openxmlformats.org/officeDocument/2006/relationships/hyperlink" Target="http://portal.3gpp.org/desktopmodules/WorkItem/WorkItemDetails.aspx?workitemId=770050" TargetMode="External" Id="R07d9cd83fbc04d08" /><Relationship Type="http://schemas.openxmlformats.org/officeDocument/2006/relationships/hyperlink" Target="http://www.3gpp.org/ftp/tsg_sa/WG2_Arch/TSGS2_133_Reno/Docs/S2-1905074.zip" TargetMode="External" Id="R0b75c5670fea4072" /><Relationship Type="http://schemas.openxmlformats.org/officeDocument/2006/relationships/hyperlink" Target="http://webapp.etsi.org/teldir/ListPersDetails.asp?PersId=21207" TargetMode="External" Id="R630773bfc2644a4c" /><Relationship Type="http://schemas.openxmlformats.org/officeDocument/2006/relationships/hyperlink" Target="http://portal.3gpp.org/ngppapp/CreateTdoc.aspx?mode=view&amp;contributionId=1004635" TargetMode="External" Id="R462001eb673945c2" /><Relationship Type="http://schemas.openxmlformats.org/officeDocument/2006/relationships/hyperlink" Target="http://portal.3gpp.org/ngppapp/CreateTdoc.aspx?mode=view&amp;contributionId=1019488" TargetMode="External" Id="Rd1f12c522f6d45d7" /><Relationship Type="http://schemas.openxmlformats.org/officeDocument/2006/relationships/hyperlink" Target="http://portal.3gpp.org/desktopmodules/Release/ReleaseDetails.aspx?releaseId=190" TargetMode="External" Id="Rd229cb9ff27f4ed0" /><Relationship Type="http://schemas.openxmlformats.org/officeDocument/2006/relationships/hyperlink" Target="http://portal.3gpp.org/desktopmodules/Specifications/SpecificationDetails.aspx?specificationId=3145" TargetMode="External" Id="R53de378557384005" /><Relationship Type="http://schemas.openxmlformats.org/officeDocument/2006/relationships/hyperlink" Target="http://portal.3gpp.org/desktopmodules/WorkItem/WorkItemDetails.aspx?workitemId=740005" TargetMode="External" Id="R5962e4f51bc44940" /><Relationship Type="http://schemas.openxmlformats.org/officeDocument/2006/relationships/hyperlink" Target="http://www.3gpp.org/ftp/tsg_sa/WG2_Arch/TSGS2_133_Reno/Docs/S2-1905075.zip" TargetMode="External" Id="R033845310524440f" /><Relationship Type="http://schemas.openxmlformats.org/officeDocument/2006/relationships/hyperlink" Target="http://webapp.etsi.org/teldir/ListPersDetails.asp?PersId=21207" TargetMode="External" Id="Rffdb215e20d142fc" /><Relationship Type="http://schemas.openxmlformats.org/officeDocument/2006/relationships/hyperlink" Target="http://portal.3gpp.org/ngppapp/CreateTdoc.aspx?mode=view&amp;contributionId=1004636" TargetMode="External" Id="Rab79a47743c34bb0" /><Relationship Type="http://schemas.openxmlformats.org/officeDocument/2006/relationships/hyperlink" Target="http://portal.3gpp.org/ngppapp/CreateTdoc.aspx?mode=view&amp;contributionId=1019489" TargetMode="External" Id="R39b11a1657f64b9a" /><Relationship Type="http://schemas.openxmlformats.org/officeDocument/2006/relationships/hyperlink" Target="http://portal.3gpp.org/desktopmodules/Release/ReleaseDetails.aspx?releaseId=191" TargetMode="External" Id="Re3062afd56ff4d83" /><Relationship Type="http://schemas.openxmlformats.org/officeDocument/2006/relationships/hyperlink" Target="http://portal.3gpp.org/desktopmodules/Specifications/SpecificationDetails.aspx?specificationId=3145" TargetMode="External" Id="R10c797613eaa4c19" /><Relationship Type="http://schemas.openxmlformats.org/officeDocument/2006/relationships/hyperlink" Target="http://portal.3gpp.org/desktopmodules/WorkItem/WorkItemDetails.aspx?workitemId=740005" TargetMode="External" Id="R88948e5763de4e05" /><Relationship Type="http://schemas.openxmlformats.org/officeDocument/2006/relationships/hyperlink" Target="http://www.3gpp.org/ftp/tsg_sa/WG2_Arch/TSGS2_133_Reno/Docs/S2-1905076.zip" TargetMode="External" Id="R92d6677d46a5451e" /><Relationship Type="http://schemas.openxmlformats.org/officeDocument/2006/relationships/hyperlink" Target="http://webapp.etsi.org/teldir/ListPersDetails.asp?PersId=21207" TargetMode="External" Id="Rd3f3cecf13954d70" /><Relationship Type="http://schemas.openxmlformats.org/officeDocument/2006/relationships/hyperlink" Target="http://portal.3gpp.org/ngppapp/CreateTdoc.aspx?mode=view&amp;contributionId=1004638" TargetMode="External" Id="R59e48033d1b5456e" /><Relationship Type="http://schemas.openxmlformats.org/officeDocument/2006/relationships/hyperlink" Target="http://portal.3gpp.org/desktopmodules/Release/ReleaseDetails.aspx?releaseId=190" TargetMode="External" Id="Rd763c16c36c94705" /><Relationship Type="http://schemas.openxmlformats.org/officeDocument/2006/relationships/hyperlink" Target="http://portal.3gpp.org/desktopmodules/Specifications/SpecificationDetails.aspx?specificationId=3145" TargetMode="External" Id="R70560765f21b4033" /><Relationship Type="http://schemas.openxmlformats.org/officeDocument/2006/relationships/hyperlink" Target="http://portal.3gpp.org/desktopmodules/WorkItem/WorkItemDetails.aspx?workitemId=740005" TargetMode="External" Id="Ra5453783b9c44bba" /><Relationship Type="http://schemas.openxmlformats.org/officeDocument/2006/relationships/hyperlink" Target="http://www.3gpp.org/ftp/tsg_sa/WG2_Arch/TSGS2_133_Reno/Docs/S2-1905077.zip" TargetMode="External" Id="R7ceefcdc97ff4ada" /><Relationship Type="http://schemas.openxmlformats.org/officeDocument/2006/relationships/hyperlink" Target="http://webapp.etsi.org/teldir/ListPersDetails.asp?PersId=21207" TargetMode="External" Id="Rfbc6d7683fd24109" /><Relationship Type="http://schemas.openxmlformats.org/officeDocument/2006/relationships/hyperlink" Target="http://portal.3gpp.org/ngppapp/CreateTdoc.aspx?mode=view&amp;contributionId=1004639" TargetMode="External" Id="Ra8a5188321694173" /><Relationship Type="http://schemas.openxmlformats.org/officeDocument/2006/relationships/hyperlink" Target="http://portal.3gpp.org/desktopmodules/Release/ReleaseDetails.aspx?releaseId=191" TargetMode="External" Id="R0b49a87f94c749d4" /><Relationship Type="http://schemas.openxmlformats.org/officeDocument/2006/relationships/hyperlink" Target="http://portal.3gpp.org/desktopmodules/Specifications/SpecificationDetails.aspx?specificationId=3145" TargetMode="External" Id="Ra3e89e33656a4430" /><Relationship Type="http://schemas.openxmlformats.org/officeDocument/2006/relationships/hyperlink" Target="http://portal.3gpp.org/desktopmodules/WorkItem/WorkItemDetails.aspx?workitemId=740005" TargetMode="External" Id="R81ef1809934d4b58" /><Relationship Type="http://schemas.openxmlformats.org/officeDocument/2006/relationships/hyperlink" Target="http://www.3gpp.org/ftp/tsg_sa/WG2_Arch/TSGS2_133_Reno/Docs/S2-1905078.zip" TargetMode="External" Id="R9e1344d343d64610" /><Relationship Type="http://schemas.openxmlformats.org/officeDocument/2006/relationships/hyperlink" Target="http://webapp.etsi.org/teldir/ListPersDetails.asp?PersId=21207" TargetMode="External" Id="R91236585faee409a" /><Relationship Type="http://schemas.openxmlformats.org/officeDocument/2006/relationships/hyperlink" Target="http://portal.3gpp.org/desktopmodules/Release/ReleaseDetails.aspx?releaseId=191" TargetMode="External" Id="R34c6f385ae324c6a" /><Relationship Type="http://schemas.openxmlformats.org/officeDocument/2006/relationships/hyperlink" Target="http://portal.3gpp.org/desktopmodules/WorkItem/WorkItemDetails.aspx?workitemId=770050" TargetMode="External" Id="R466ec0ed4e264bce" /><Relationship Type="http://schemas.openxmlformats.org/officeDocument/2006/relationships/hyperlink" Target="http://www.3gpp.org/ftp/tsg_sa/WG2_Arch/TSGS2_133_Reno/Docs/S2-1905079.zip" TargetMode="External" Id="R0282fb0fc70a4487" /><Relationship Type="http://schemas.openxmlformats.org/officeDocument/2006/relationships/hyperlink" Target="http://webapp.etsi.org/teldir/ListPersDetails.asp?PersId=21207" TargetMode="External" Id="Rd58c828b49f943e0" /><Relationship Type="http://schemas.openxmlformats.org/officeDocument/2006/relationships/hyperlink" Target="http://portal.3gpp.org/ngppapp/CreateTdoc.aspx?mode=view&amp;contributionId=1019863" TargetMode="External" Id="R098ac55aa4a94d67" /><Relationship Type="http://schemas.openxmlformats.org/officeDocument/2006/relationships/hyperlink" Target="http://portal.3gpp.org/desktopmodules/Release/ReleaseDetails.aspx?releaseId=191" TargetMode="External" Id="R28a898c4116b49ad" /><Relationship Type="http://schemas.openxmlformats.org/officeDocument/2006/relationships/hyperlink" Target="http://portal.3gpp.org/desktopmodules/Specifications/SpecificationDetails.aspx?specificationId=862" TargetMode="External" Id="R4e9fd18ae7594075" /><Relationship Type="http://schemas.openxmlformats.org/officeDocument/2006/relationships/hyperlink" Target="http://portal.3gpp.org/desktopmodules/WorkItem/WorkItemDetails.aspx?workitemId=770050" TargetMode="External" Id="R87169b730c484728" /><Relationship Type="http://schemas.openxmlformats.org/officeDocument/2006/relationships/hyperlink" Target="http://www.3gpp.org/ftp/tsg_sa/WG2_Arch/TSGS2_133_Reno/Docs/S2-1905080.zip" TargetMode="External" Id="R3262d97cef5744cf" /><Relationship Type="http://schemas.openxmlformats.org/officeDocument/2006/relationships/hyperlink" Target="http://webapp.etsi.org/teldir/ListPersDetails.asp?PersId=21207" TargetMode="External" Id="R0244e3f8a395484a" /><Relationship Type="http://schemas.openxmlformats.org/officeDocument/2006/relationships/hyperlink" Target="http://portal.3gpp.org/ngppapp/CreateTdoc.aspx?mode=view&amp;contributionId=1019865" TargetMode="External" Id="R2f9495d66f7b454c" /><Relationship Type="http://schemas.openxmlformats.org/officeDocument/2006/relationships/hyperlink" Target="http://portal.3gpp.org/desktopmodules/Release/ReleaseDetails.aspx?releaseId=191" TargetMode="External" Id="Ree2305e5f2e747be" /><Relationship Type="http://schemas.openxmlformats.org/officeDocument/2006/relationships/hyperlink" Target="http://portal.3gpp.org/desktopmodules/Specifications/SpecificationDetails.aspx?specificationId=862" TargetMode="External" Id="Rc6ffb9eab37d4c1b" /><Relationship Type="http://schemas.openxmlformats.org/officeDocument/2006/relationships/hyperlink" Target="http://portal.3gpp.org/desktopmodules/WorkItem/WorkItemDetails.aspx?workitemId=770050" TargetMode="External" Id="Rbafd33b8d0224f0d" /><Relationship Type="http://schemas.openxmlformats.org/officeDocument/2006/relationships/hyperlink" Target="http://www.3gpp.org/ftp/tsg_sa/WG2_Arch/TSGS2_133_Reno/Docs/S2-1905081.zip" TargetMode="External" Id="R9397f48648b74e91" /><Relationship Type="http://schemas.openxmlformats.org/officeDocument/2006/relationships/hyperlink" Target="http://webapp.etsi.org/teldir/ListPersDetails.asp?PersId=21207" TargetMode="External" Id="Re95f5c983acd45a3" /><Relationship Type="http://schemas.openxmlformats.org/officeDocument/2006/relationships/hyperlink" Target="http://portal.3gpp.org/ngppapp/CreateTdoc.aspx?mode=view&amp;contributionId=1019363" TargetMode="External" Id="R299cc116f08e4d6c" /><Relationship Type="http://schemas.openxmlformats.org/officeDocument/2006/relationships/hyperlink" Target="http://portal.3gpp.org/desktopmodules/Release/ReleaseDetails.aspx?releaseId=190" TargetMode="External" Id="Rce7e00c0cc344dc3" /><Relationship Type="http://schemas.openxmlformats.org/officeDocument/2006/relationships/hyperlink" Target="http://portal.3gpp.org/desktopmodules/Specifications/SpecificationDetails.aspx?specificationId=862" TargetMode="External" Id="R06d04b89920743be" /><Relationship Type="http://schemas.openxmlformats.org/officeDocument/2006/relationships/hyperlink" Target="http://www.3gpp.org/ftp/tsg_sa/WG2_Arch/TSGS2_133_Reno/Docs/S2-1905082.zip" TargetMode="External" Id="R181873eb3b324eb2" /><Relationship Type="http://schemas.openxmlformats.org/officeDocument/2006/relationships/hyperlink" Target="http://webapp.etsi.org/teldir/ListPersDetails.asp?PersId=21207" TargetMode="External" Id="R297b371e8f274e46" /><Relationship Type="http://schemas.openxmlformats.org/officeDocument/2006/relationships/hyperlink" Target="http://portal.3gpp.org/ngppapp/CreateTdoc.aspx?mode=view&amp;contributionId=1019364" TargetMode="External" Id="R581318d7803345b5" /><Relationship Type="http://schemas.openxmlformats.org/officeDocument/2006/relationships/hyperlink" Target="http://portal.3gpp.org/desktopmodules/Release/ReleaseDetails.aspx?releaseId=191" TargetMode="External" Id="R47f54652a3874368" /><Relationship Type="http://schemas.openxmlformats.org/officeDocument/2006/relationships/hyperlink" Target="http://portal.3gpp.org/desktopmodules/Specifications/SpecificationDetails.aspx?specificationId=862" TargetMode="External" Id="R185e4fa20d154a8c" /><Relationship Type="http://schemas.openxmlformats.org/officeDocument/2006/relationships/hyperlink" Target="http://www.3gpp.org/ftp/tsg_sa/WG2_Arch/TSGS2_133_Reno/Docs/S2-1905083.zip" TargetMode="External" Id="Re02f54d8537241c3" /><Relationship Type="http://schemas.openxmlformats.org/officeDocument/2006/relationships/hyperlink" Target="http://webapp.etsi.org/teldir/ListPersDetails.asp?PersId=21207" TargetMode="External" Id="R8ff057711bf94949" /><Relationship Type="http://schemas.openxmlformats.org/officeDocument/2006/relationships/hyperlink" Target="http://portal.3gpp.org/desktopmodules/Release/ReleaseDetails.aspx?releaseId=190" TargetMode="External" Id="Rb8996d87e9cd4489" /><Relationship Type="http://schemas.openxmlformats.org/officeDocument/2006/relationships/hyperlink" Target="http://portal.3gpp.org/desktopmodules/WorkItem/WorkItemDetails.aspx?workitemId=740005" TargetMode="External" Id="R3af15fc46b2b46ce" /><Relationship Type="http://schemas.openxmlformats.org/officeDocument/2006/relationships/hyperlink" Target="http://www.3gpp.org/ftp/tsg_sa/WG2_Arch/TSGS2_133_Reno/Docs/S2-1905084.zip" TargetMode="External" Id="R7f212e0632cd4c78" /><Relationship Type="http://schemas.openxmlformats.org/officeDocument/2006/relationships/hyperlink" Target="http://webapp.etsi.org/teldir/ListPersDetails.asp?PersId=21207" TargetMode="External" Id="R6957ede210294f56" /><Relationship Type="http://schemas.openxmlformats.org/officeDocument/2006/relationships/hyperlink" Target="http://portal.3gpp.org/ngppapp/CreateTdoc.aspx?mode=view&amp;contributionId=1019308" TargetMode="External" Id="Rd4873ec107e6495a" /><Relationship Type="http://schemas.openxmlformats.org/officeDocument/2006/relationships/hyperlink" Target="http://portal.3gpp.org/desktopmodules/Release/ReleaseDetails.aspx?releaseId=190" TargetMode="External" Id="R156178d9233d4d02" /><Relationship Type="http://schemas.openxmlformats.org/officeDocument/2006/relationships/hyperlink" Target="http://portal.3gpp.org/desktopmodules/Specifications/SpecificationDetails.aspx?specificationId=3145" TargetMode="External" Id="R598db7cdc41f475a" /><Relationship Type="http://schemas.openxmlformats.org/officeDocument/2006/relationships/hyperlink" Target="http://portal.3gpp.org/desktopmodules/WorkItem/WorkItemDetails.aspx?workitemId=740005" TargetMode="External" Id="R6ab7246422e94d71" /><Relationship Type="http://schemas.openxmlformats.org/officeDocument/2006/relationships/hyperlink" Target="http://www.3gpp.org/ftp/tsg_sa/WG2_Arch/TSGS2_133_Reno/Docs/S2-1905085.zip" TargetMode="External" Id="R84063a74737d4636" /><Relationship Type="http://schemas.openxmlformats.org/officeDocument/2006/relationships/hyperlink" Target="http://webapp.etsi.org/teldir/ListPersDetails.asp?PersId=21207" TargetMode="External" Id="R0275bff1c132407b" /><Relationship Type="http://schemas.openxmlformats.org/officeDocument/2006/relationships/hyperlink" Target="http://portal.3gpp.org/ngppapp/CreateTdoc.aspx?mode=view&amp;contributionId=1019309" TargetMode="External" Id="R6b1e99e6755f48c1" /><Relationship Type="http://schemas.openxmlformats.org/officeDocument/2006/relationships/hyperlink" Target="http://portal.3gpp.org/desktopmodules/Release/ReleaseDetails.aspx?releaseId=191" TargetMode="External" Id="Re1c41a7652844e86" /><Relationship Type="http://schemas.openxmlformats.org/officeDocument/2006/relationships/hyperlink" Target="http://portal.3gpp.org/desktopmodules/Specifications/SpecificationDetails.aspx?specificationId=3145" TargetMode="External" Id="R5b75c00073744dc4" /><Relationship Type="http://schemas.openxmlformats.org/officeDocument/2006/relationships/hyperlink" Target="http://portal.3gpp.org/desktopmodules/WorkItem/WorkItemDetails.aspx?workitemId=740005" TargetMode="External" Id="R846564515592468b" /><Relationship Type="http://schemas.openxmlformats.org/officeDocument/2006/relationships/hyperlink" Target="http://www.3gpp.org/ftp/tsg_sa/WG2_Arch/TSGS2_133_Reno/Docs/S2-1905086.zip" TargetMode="External" Id="R456bb0e40a4f486d" /><Relationship Type="http://schemas.openxmlformats.org/officeDocument/2006/relationships/hyperlink" Target="http://webapp.etsi.org/teldir/ListPersDetails.asp?PersId=21207" TargetMode="External" Id="R0723dc1b816c4b61" /><Relationship Type="http://schemas.openxmlformats.org/officeDocument/2006/relationships/hyperlink" Target="http://portal.3gpp.org/desktopmodules/Release/ReleaseDetails.aspx?releaseId=190" TargetMode="External" Id="Re313dee4fea54d25" /><Relationship Type="http://schemas.openxmlformats.org/officeDocument/2006/relationships/hyperlink" Target="http://portal.3gpp.org/desktopmodules/Specifications/SpecificationDetails.aspx?specificationId=3145" TargetMode="External" Id="Ra08387c7c09d412d" /><Relationship Type="http://schemas.openxmlformats.org/officeDocument/2006/relationships/hyperlink" Target="http://portal.3gpp.org/desktopmodules/WorkItem/WorkItemDetails.aspx?workitemId=740005" TargetMode="External" Id="R074096ea1cf64597" /><Relationship Type="http://schemas.openxmlformats.org/officeDocument/2006/relationships/hyperlink" Target="http://www.3gpp.org/ftp/tsg_sa/WG2_Arch/TSGS2_133_Reno/Docs/S2-1905087.zip" TargetMode="External" Id="R25a74735d8294ade" /><Relationship Type="http://schemas.openxmlformats.org/officeDocument/2006/relationships/hyperlink" Target="http://webapp.etsi.org/teldir/ListPersDetails.asp?PersId=21207" TargetMode="External" Id="Rec540c8ca43844fa" /><Relationship Type="http://schemas.openxmlformats.org/officeDocument/2006/relationships/hyperlink" Target="http://portal.3gpp.org/desktopmodules/Release/ReleaseDetails.aspx?releaseId=191" TargetMode="External" Id="R8c5b8793173e438d" /><Relationship Type="http://schemas.openxmlformats.org/officeDocument/2006/relationships/hyperlink" Target="http://portal.3gpp.org/desktopmodules/Specifications/SpecificationDetails.aspx?specificationId=3145" TargetMode="External" Id="Rba7da5209faa48a5" /><Relationship Type="http://schemas.openxmlformats.org/officeDocument/2006/relationships/hyperlink" Target="http://portal.3gpp.org/desktopmodules/WorkItem/WorkItemDetails.aspx?workitemId=740005" TargetMode="External" Id="Rc3e9d4c1b78a4c14" /><Relationship Type="http://schemas.openxmlformats.org/officeDocument/2006/relationships/hyperlink" Target="http://www.3gpp.org/ftp/tsg_sa/WG2_Arch/TSGS2_133_Reno/Docs/S2-1905088.zip" TargetMode="External" Id="Rc7d469cf97f74a6c" /><Relationship Type="http://schemas.openxmlformats.org/officeDocument/2006/relationships/hyperlink" Target="http://webapp.etsi.org/teldir/ListPersDetails.asp?PersId=21207" TargetMode="External" Id="Rba8f5c14dce74c8f" /><Relationship Type="http://schemas.openxmlformats.org/officeDocument/2006/relationships/hyperlink" Target="http://portal.3gpp.org/desktopmodules/Release/ReleaseDetails.aspx?releaseId=191" TargetMode="External" Id="Rde57f1d2e4e54b95" /><Relationship Type="http://schemas.openxmlformats.org/officeDocument/2006/relationships/hyperlink" Target="http://portal.3gpp.org/desktopmodules/Specifications/SpecificationDetails.aspx?specificationId=3145" TargetMode="External" Id="R14498617169f47e8" /><Relationship Type="http://schemas.openxmlformats.org/officeDocument/2006/relationships/hyperlink" Target="http://www.3gpp.org/ftp/tsg_sa/WG2_Arch/TSGS2_133_Reno/Docs/S2-1905089.zip" TargetMode="External" Id="Re5bdf6f6fbe84b80" /><Relationship Type="http://schemas.openxmlformats.org/officeDocument/2006/relationships/hyperlink" Target="http://webapp.etsi.org/teldir/ListPersDetails.asp?PersId=21207" TargetMode="External" Id="R35d78f1b71bd4452" /><Relationship Type="http://schemas.openxmlformats.org/officeDocument/2006/relationships/hyperlink" Target="http://portal.3gpp.org/desktopmodules/Release/ReleaseDetails.aspx?releaseId=190" TargetMode="External" Id="R2a878be09fbd4184" /><Relationship Type="http://schemas.openxmlformats.org/officeDocument/2006/relationships/hyperlink" Target="http://portal.3gpp.org/desktopmodules/Specifications/SpecificationDetails.aspx?specificationId=3145" TargetMode="External" Id="R570438a197c0451f" /><Relationship Type="http://schemas.openxmlformats.org/officeDocument/2006/relationships/hyperlink" Target="http://portal.3gpp.org/desktopmodules/WorkItem/WorkItemDetails.aspx?workitemId=740005" TargetMode="External" Id="R6235f689b3fa4d37" /><Relationship Type="http://schemas.openxmlformats.org/officeDocument/2006/relationships/hyperlink" Target="http://www.3gpp.org/ftp/tsg_sa/WG2_Arch/TSGS2_133_Reno/Docs/S2-1905090.zip" TargetMode="External" Id="R9bed5c27acb14f6f" /><Relationship Type="http://schemas.openxmlformats.org/officeDocument/2006/relationships/hyperlink" Target="http://webapp.etsi.org/teldir/ListPersDetails.asp?PersId=21207" TargetMode="External" Id="R8b2477939d594f17" /><Relationship Type="http://schemas.openxmlformats.org/officeDocument/2006/relationships/hyperlink" Target="http://portal.3gpp.org/desktopmodules/Release/ReleaseDetails.aspx?releaseId=191" TargetMode="External" Id="R8f77efc89f7f4dd9" /><Relationship Type="http://schemas.openxmlformats.org/officeDocument/2006/relationships/hyperlink" Target="http://portal.3gpp.org/desktopmodules/Specifications/SpecificationDetails.aspx?specificationId=3145" TargetMode="External" Id="R31f42985315547c3" /><Relationship Type="http://schemas.openxmlformats.org/officeDocument/2006/relationships/hyperlink" Target="http://portal.3gpp.org/desktopmodules/WorkItem/WorkItemDetails.aspx?workitemId=740005" TargetMode="External" Id="R6ba00c896325466d" /><Relationship Type="http://schemas.openxmlformats.org/officeDocument/2006/relationships/hyperlink" Target="http://www.3gpp.org/ftp/tsg_sa/WG2_Arch/TSGS2_133_Reno/Docs/S2-1905091.zip" TargetMode="External" Id="R32c97e870073445e" /><Relationship Type="http://schemas.openxmlformats.org/officeDocument/2006/relationships/hyperlink" Target="http://webapp.etsi.org/teldir/ListPersDetails.asp?PersId=21207" TargetMode="External" Id="Rd2c7b11ec1464197" /><Relationship Type="http://schemas.openxmlformats.org/officeDocument/2006/relationships/hyperlink" Target="http://portal.3gpp.org/desktopmodules/Release/ReleaseDetails.aspx?releaseId=190" TargetMode="External" Id="R4c73807d008e4485" /><Relationship Type="http://schemas.openxmlformats.org/officeDocument/2006/relationships/hyperlink" Target="http://portal.3gpp.org/desktopmodules/WorkItem/WorkItemDetails.aspx?workitemId=740005" TargetMode="External" Id="Rbbcaf088cb2c42ad" /><Relationship Type="http://schemas.openxmlformats.org/officeDocument/2006/relationships/hyperlink" Target="http://www.3gpp.org/ftp/tsg_sa/WG2_Arch/TSGS2_133_Reno/Docs/S2-1905092.zip" TargetMode="External" Id="R975962e60fef4da4" /><Relationship Type="http://schemas.openxmlformats.org/officeDocument/2006/relationships/hyperlink" Target="http://webapp.etsi.org/teldir/ListPersDetails.asp?PersId=21207" TargetMode="External" Id="Re06d72418c014b89" /><Relationship Type="http://schemas.openxmlformats.org/officeDocument/2006/relationships/hyperlink" Target="http://portal.3gpp.org/desktopmodules/Release/ReleaseDetails.aspx?releaseId=190" TargetMode="External" Id="R0b4ca49734dd4877" /><Relationship Type="http://schemas.openxmlformats.org/officeDocument/2006/relationships/hyperlink" Target="http://portal.3gpp.org/desktopmodules/Specifications/SpecificationDetails.aspx?specificationId=3145" TargetMode="External" Id="Ree2ae2947fef4ef0" /><Relationship Type="http://schemas.openxmlformats.org/officeDocument/2006/relationships/hyperlink" Target="http://portal.3gpp.org/desktopmodules/WorkItem/WorkItemDetails.aspx?workitemId=740005" TargetMode="External" Id="R5e36315576d843c0" /><Relationship Type="http://schemas.openxmlformats.org/officeDocument/2006/relationships/hyperlink" Target="http://www.3gpp.org/ftp/tsg_sa/WG2_Arch/TSGS2_133_Reno/Docs/S2-1905093.zip" TargetMode="External" Id="Rfda427d725b34ad0" /><Relationship Type="http://schemas.openxmlformats.org/officeDocument/2006/relationships/hyperlink" Target="http://webapp.etsi.org/teldir/ListPersDetails.asp?PersId=21207" TargetMode="External" Id="Rd54c0ee22bf64884" /><Relationship Type="http://schemas.openxmlformats.org/officeDocument/2006/relationships/hyperlink" Target="http://portal.3gpp.org/desktopmodules/Release/ReleaseDetails.aspx?releaseId=191" TargetMode="External" Id="R6a4af6943c254d2d" /><Relationship Type="http://schemas.openxmlformats.org/officeDocument/2006/relationships/hyperlink" Target="http://portal.3gpp.org/desktopmodules/Specifications/SpecificationDetails.aspx?specificationId=3145" TargetMode="External" Id="R90b25b4e2c6e45c3" /><Relationship Type="http://schemas.openxmlformats.org/officeDocument/2006/relationships/hyperlink" Target="http://portal.3gpp.org/desktopmodules/WorkItem/WorkItemDetails.aspx?workitemId=740005" TargetMode="External" Id="R91f09af9569c4759" /><Relationship Type="http://schemas.openxmlformats.org/officeDocument/2006/relationships/hyperlink" Target="http://www.3gpp.org/ftp/tsg_sa/WG2_Arch/TSGS2_133_Reno/Docs/S2-1905094.zip" TargetMode="External" Id="R25ab80f4c0954178" /><Relationship Type="http://schemas.openxmlformats.org/officeDocument/2006/relationships/hyperlink" Target="http://webapp.etsi.org/teldir/ListPersDetails.asp?PersId=21207" TargetMode="External" Id="Rdabad19086d64de3" /><Relationship Type="http://schemas.openxmlformats.org/officeDocument/2006/relationships/hyperlink" Target="http://portal.3gpp.org/ngppapp/CreateTdoc.aspx?mode=view&amp;contributionId=1019876" TargetMode="External" Id="R42148686849e4178" /><Relationship Type="http://schemas.openxmlformats.org/officeDocument/2006/relationships/hyperlink" Target="http://portal.3gpp.org/desktopmodules/Release/ReleaseDetails.aspx?releaseId=190" TargetMode="External" Id="Ra083fee70498407b" /><Relationship Type="http://schemas.openxmlformats.org/officeDocument/2006/relationships/hyperlink" Target="http://portal.3gpp.org/desktopmodules/Specifications/SpecificationDetails.aspx?specificationId=3144" TargetMode="External" Id="R76fe30ddc3244116" /><Relationship Type="http://schemas.openxmlformats.org/officeDocument/2006/relationships/hyperlink" Target="http://portal.3gpp.org/desktopmodules/WorkItem/WorkItemDetails.aspx?workitemId=740005" TargetMode="External" Id="R2a64b3d7fadb402f" /><Relationship Type="http://schemas.openxmlformats.org/officeDocument/2006/relationships/hyperlink" Target="http://www.3gpp.org/ftp/tsg_sa/WG2_Arch/TSGS2_133_Reno/Docs/S2-1905095.zip" TargetMode="External" Id="R4b32b8087be14996" /><Relationship Type="http://schemas.openxmlformats.org/officeDocument/2006/relationships/hyperlink" Target="http://webapp.etsi.org/teldir/ListPersDetails.asp?PersId=21207" TargetMode="External" Id="R233c54f50f824cfc" /><Relationship Type="http://schemas.openxmlformats.org/officeDocument/2006/relationships/hyperlink" Target="http://portal.3gpp.org/ngppapp/CreateTdoc.aspx?mode=view&amp;contributionId=1019877" TargetMode="External" Id="R596aaf16aeca4a56" /><Relationship Type="http://schemas.openxmlformats.org/officeDocument/2006/relationships/hyperlink" Target="http://portal.3gpp.org/desktopmodules/Release/ReleaseDetails.aspx?releaseId=191" TargetMode="External" Id="R218889acb8ad4872" /><Relationship Type="http://schemas.openxmlformats.org/officeDocument/2006/relationships/hyperlink" Target="http://portal.3gpp.org/desktopmodules/Specifications/SpecificationDetails.aspx?specificationId=3144" TargetMode="External" Id="R7b9f577dd6684494" /><Relationship Type="http://schemas.openxmlformats.org/officeDocument/2006/relationships/hyperlink" Target="http://www.3gpp.org/ftp/tsg_sa/WG2_Arch/TSGS2_133_Reno/Docs/S2-1905096.zip" TargetMode="External" Id="Raf91c34d60f748c4" /><Relationship Type="http://schemas.openxmlformats.org/officeDocument/2006/relationships/hyperlink" Target="http://webapp.etsi.org/teldir/ListPersDetails.asp?PersId=68713" TargetMode="External" Id="Rae547f01f3d4416e" /><Relationship Type="http://schemas.openxmlformats.org/officeDocument/2006/relationships/hyperlink" Target="http://portal.3gpp.org/desktopmodules/Release/ReleaseDetails.aspx?releaseId=191" TargetMode="External" Id="Radaacd9a20d348cc" /><Relationship Type="http://schemas.openxmlformats.org/officeDocument/2006/relationships/hyperlink" Target="http://portal.3gpp.org/desktopmodules/WorkItem/WorkItemDetails.aspx?workitemId=820043" TargetMode="External" Id="R72ba821a7360420b" /><Relationship Type="http://schemas.openxmlformats.org/officeDocument/2006/relationships/hyperlink" Target="http://www.3gpp.org/ftp/tsg_sa/WG2_Arch/TSGS2_133_Reno/Docs/S2-1905097.zip" TargetMode="External" Id="R6ddc8a88b3064812" /><Relationship Type="http://schemas.openxmlformats.org/officeDocument/2006/relationships/hyperlink" Target="http://webapp.etsi.org/teldir/ListPersDetails.asp?PersId=68713" TargetMode="External" Id="R26b01f9ba7d84aeb" /><Relationship Type="http://schemas.openxmlformats.org/officeDocument/2006/relationships/hyperlink" Target="http://portal.3gpp.org/ngppapp/CreateTdoc.aspx?mode=view&amp;contributionId=1019542" TargetMode="External" Id="R63ba1f24445d4e9e" /><Relationship Type="http://schemas.openxmlformats.org/officeDocument/2006/relationships/hyperlink" Target="http://portal.3gpp.org/desktopmodules/Release/ReleaseDetails.aspx?releaseId=191" TargetMode="External" Id="R89fbf5e6a8f146f5" /><Relationship Type="http://schemas.openxmlformats.org/officeDocument/2006/relationships/hyperlink" Target="http://portal.3gpp.org/desktopmodules/Specifications/SpecificationDetails.aspx?specificationId=3144" TargetMode="External" Id="R08b5f588808a46d8" /><Relationship Type="http://schemas.openxmlformats.org/officeDocument/2006/relationships/hyperlink" Target="http://portal.3gpp.org/desktopmodules/WorkItem/WorkItemDetails.aspx?workitemId=820043" TargetMode="External" Id="R315b01b3bdb14502" /><Relationship Type="http://schemas.openxmlformats.org/officeDocument/2006/relationships/hyperlink" Target="http://www.3gpp.org/ftp/tsg_sa/WG2_Arch/TSGS2_133_Reno/Docs/S2-1905098.zip" TargetMode="External" Id="R938cf08aa5e84a0f" /><Relationship Type="http://schemas.openxmlformats.org/officeDocument/2006/relationships/hyperlink" Target="http://webapp.etsi.org/teldir/ListPersDetails.asp?PersId=68713" TargetMode="External" Id="R2850b6e1def443aa" /><Relationship Type="http://schemas.openxmlformats.org/officeDocument/2006/relationships/hyperlink" Target="http://portal.3gpp.org/ngppapp/CreateTdoc.aspx?mode=view&amp;contributionId=1004446" TargetMode="External" Id="R0f918f593a20476d" /><Relationship Type="http://schemas.openxmlformats.org/officeDocument/2006/relationships/hyperlink" Target="http://portal.3gpp.org/ngppapp/CreateTdoc.aspx?mode=view&amp;contributionId=1019543" TargetMode="External" Id="Rcf3b598aeb514376" /><Relationship Type="http://schemas.openxmlformats.org/officeDocument/2006/relationships/hyperlink" Target="http://portal.3gpp.org/desktopmodules/Release/ReleaseDetails.aspx?releaseId=191" TargetMode="External" Id="R60ac530e60344fe0" /><Relationship Type="http://schemas.openxmlformats.org/officeDocument/2006/relationships/hyperlink" Target="http://portal.3gpp.org/desktopmodules/Specifications/SpecificationDetails.aspx?specificationId=3144" TargetMode="External" Id="R1b0ac61f033f4181" /><Relationship Type="http://schemas.openxmlformats.org/officeDocument/2006/relationships/hyperlink" Target="http://portal.3gpp.org/desktopmodules/WorkItem/WorkItemDetails.aspx?workitemId=820043" TargetMode="External" Id="R9668ec6642624117" /><Relationship Type="http://schemas.openxmlformats.org/officeDocument/2006/relationships/hyperlink" Target="http://www.3gpp.org/ftp/tsg_sa/WG2_Arch/TSGS2_133_Reno/Docs/S2-1905099.zip" TargetMode="External" Id="R38eaa6dc231e4176" /><Relationship Type="http://schemas.openxmlformats.org/officeDocument/2006/relationships/hyperlink" Target="http://webapp.etsi.org/teldir/ListPersDetails.asp?PersId=68713" TargetMode="External" Id="Re4d26aa076d743f1" /><Relationship Type="http://schemas.openxmlformats.org/officeDocument/2006/relationships/hyperlink" Target="http://portal.3gpp.org/ngppapp/CreateTdoc.aspx?mode=view&amp;contributionId=1004482" TargetMode="External" Id="R89a5721defa64685" /><Relationship Type="http://schemas.openxmlformats.org/officeDocument/2006/relationships/hyperlink" Target="http://portal.3gpp.org/desktopmodules/Release/ReleaseDetails.aspx?releaseId=191" TargetMode="External" Id="R5c12deaa5d064a74" /><Relationship Type="http://schemas.openxmlformats.org/officeDocument/2006/relationships/hyperlink" Target="http://portal.3gpp.org/desktopmodules/Specifications/SpecificationDetails.aspx?specificationId=3144" TargetMode="External" Id="Rc3060d1e59d54423" /><Relationship Type="http://schemas.openxmlformats.org/officeDocument/2006/relationships/hyperlink" Target="http://portal.3gpp.org/desktopmodules/WorkItem/WorkItemDetails.aspx?workitemId=820043" TargetMode="External" Id="R6ee78f976e8d46f9" /><Relationship Type="http://schemas.openxmlformats.org/officeDocument/2006/relationships/hyperlink" Target="http://www.3gpp.org/ftp/tsg_sa/WG2_Arch/TSGS2_133_Reno/Docs/S2-1905100.zip" TargetMode="External" Id="Rc49a3bac37a049a1" /><Relationship Type="http://schemas.openxmlformats.org/officeDocument/2006/relationships/hyperlink" Target="http://webapp.etsi.org/teldir/ListPersDetails.asp?PersId=68713" TargetMode="External" Id="R1267f8cae4a64276" /><Relationship Type="http://schemas.openxmlformats.org/officeDocument/2006/relationships/hyperlink" Target="http://portal.3gpp.org/ngppapp/CreateTdoc.aspx?mode=view&amp;contributionId=1019546" TargetMode="External" Id="Re08bd6276a0c45ec" /><Relationship Type="http://schemas.openxmlformats.org/officeDocument/2006/relationships/hyperlink" Target="http://portal.3gpp.org/desktopmodules/Release/ReleaseDetails.aspx?releaseId=191" TargetMode="External" Id="Rd751ef8cb14447ce" /><Relationship Type="http://schemas.openxmlformats.org/officeDocument/2006/relationships/hyperlink" Target="http://portal.3gpp.org/desktopmodules/Specifications/SpecificationDetails.aspx?specificationId=3145" TargetMode="External" Id="R98e35fd5a11345dc" /><Relationship Type="http://schemas.openxmlformats.org/officeDocument/2006/relationships/hyperlink" Target="http://portal.3gpp.org/desktopmodules/WorkItem/WorkItemDetails.aspx?workitemId=820043" TargetMode="External" Id="R268406f6f5cb438c" /><Relationship Type="http://schemas.openxmlformats.org/officeDocument/2006/relationships/hyperlink" Target="http://www.3gpp.org/ftp/tsg_sa/WG2_Arch/TSGS2_133_Reno/Docs/S2-1905101.zip" TargetMode="External" Id="R098ca22f521c407f" /><Relationship Type="http://schemas.openxmlformats.org/officeDocument/2006/relationships/hyperlink" Target="http://webapp.etsi.org/teldir/ListPersDetails.asp?PersId=68713" TargetMode="External" Id="Rbacef9a061db47da" /><Relationship Type="http://schemas.openxmlformats.org/officeDocument/2006/relationships/hyperlink" Target="http://portal.3gpp.org/desktopmodules/Release/ReleaseDetails.aspx?releaseId=191" TargetMode="External" Id="R8540661b8853407b" /><Relationship Type="http://schemas.openxmlformats.org/officeDocument/2006/relationships/hyperlink" Target="http://portal.3gpp.org/desktopmodules/Specifications/SpecificationDetails.aspx?specificationId=3145" TargetMode="External" Id="R3399258ea3a34eee" /><Relationship Type="http://schemas.openxmlformats.org/officeDocument/2006/relationships/hyperlink" Target="http://portal.3gpp.org/desktopmodules/WorkItem/WorkItemDetails.aspx?workitemId=820043" TargetMode="External" Id="Rf2d24d96fb024136" /><Relationship Type="http://schemas.openxmlformats.org/officeDocument/2006/relationships/hyperlink" Target="http://www.3gpp.org/ftp/tsg_sa/WG2_Arch/TSGS2_133_Reno/Docs/S2-1905102.zip" TargetMode="External" Id="R7fc9dae420884385" /><Relationship Type="http://schemas.openxmlformats.org/officeDocument/2006/relationships/hyperlink" Target="http://webapp.etsi.org/teldir/ListPersDetails.asp?PersId=68713" TargetMode="External" Id="R0a48570c6d9e4948" /><Relationship Type="http://schemas.openxmlformats.org/officeDocument/2006/relationships/hyperlink" Target="http://portal.3gpp.org/ngppapp/CreateTdoc.aspx?mode=view&amp;contributionId=998401" TargetMode="External" Id="R35a9873f7a90442c" /><Relationship Type="http://schemas.openxmlformats.org/officeDocument/2006/relationships/hyperlink" Target="http://portal.3gpp.org/desktopmodules/Release/ReleaseDetails.aspx?releaseId=191" TargetMode="External" Id="R1578689571d04048" /><Relationship Type="http://schemas.openxmlformats.org/officeDocument/2006/relationships/hyperlink" Target="http://portal.3gpp.org/desktopmodules/Specifications/SpecificationDetails.aspx?specificationId=3145" TargetMode="External" Id="Rc9d8e275273645a0" /><Relationship Type="http://schemas.openxmlformats.org/officeDocument/2006/relationships/hyperlink" Target="http://portal.3gpp.org/desktopmodules/WorkItem/WorkItemDetails.aspx?workitemId=820043" TargetMode="External" Id="R3fdefbbac3f941b2" /><Relationship Type="http://schemas.openxmlformats.org/officeDocument/2006/relationships/hyperlink" Target="http://www.3gpp.org/ftp/tsg_sa/WG2_Arch/TSGS2_133_Reno/Docs/S2-1905103.zip" TargetMode="External" Id="R754088f8df9c4a6d" /><Relationship Type="http://schemas.openxmlformats.org/officeDocument/2006/relationships/hyperlink" Target="http://webapp.etsi.org/teldir/ListPersDetails.asp?PersId=68713" TargetMode="External" Id="R73ebc298b829437c" /><Relationship Type="http://schemas.openxmlformats.org/officeDocument/2006/relationships/hyperlink" Target="http://portal.3gpp.org/ngppapp/CreateTdoc.aspx?mode=view&amp;contributionId=1006703" TargetMode="External" Id="R951caf301ef94ef9" /><Relationship Type="http://schemas.openxmlformats.org/officeDocument/2006/relationships/hyperlink" Target="http://portal.3gpp.org/ngppapp/CreateTdoc.aspx?mode=view&amp;contributionId=1019544" TargetMode="External" Id="R088ec265734c4c38" /><Relationship Type="http://schemas.openxmlformats.org/officeDocument/2006/relationships/hyperlink" Target="http://portal.3gpp.org/desktopmodules/Release/ReleaseDetails.aspx?releaseId=191" TargetMode="External" Id="R8daff662bef44a62" /><Relationship Type="http://schemas.openxmlformats.org/officeDocument/2006/relationships/hyperlink" Target="http://portal.3gpp.org/desktopmodules/Specifications/SpecificationDetails.aspx?specificationId=3145" TargetMode="External" Id="Rd97c94fcdce24647" /><Relationship Type="http://schemas.openxmlformats.org/officeDocument/2006/relationships/hyperlink" Target="http://portal.3gpp.org/desktopmodules/WorkItem/WorkItemDetails.aspx?workitemId=820043" TargetMode="External" Id="Rb4c3d32bb2364a1a" /><Relationship Type="http://schemas.openxmlformats.org/officeDocument/2006/relationships/hyperlink" Target="http://www.3gpp.org/ftp/tsg_sa/WG2_Arch/TSGS2_133_Reno/Docs/S2-1905104.zip" TargetMode="External" Id="R3c2a90c4c6024598" /><Relationship Type="http://schemas.openxmlformats.org/officeDocument/2006/relationships/hyperlink" Target="http://webapp.etsi.org/teldir/ListPersDetails.asp?PersId=68713" TargetMode="External" Id="Rb2bddb667cdc4fab" /><Relationship Type="http://schemas.openxmlformats.org/officeDocument/2006/relationships/hyperlink" Target="http://portal.3gpp.org/ngppapp/CreateTdoc.aspx?mode=view&amp;contributionId=1019426" TargetMode="External" Id="Rfa3136c576884f71" /><Relationship Type="http://schemas.openxmlformats.org/officeDocument/2006/relationships/hyperlink" Target="http://portal.3gpp.org/desktopmodules/Release/ReleaseDetails.aspx?releaseId=191" TargetMode="External" Id="Rfb68671379164612" /><Relationship Type="http://schemas.openxmlformats.org/officeDocument/2006/relationships/hyperlink" Target="http://portal.3gpp.org/desktopmodules/Specifications/SpecificationDetails.aspx?specificationId=3576" TargetMode="External" Id="R3e116ac5909c4a91" /><Relationship Type="http://schemas.openxmlformats.org/officeDocument/2006/relationships/hyperlink" Target="http://portal.3gpp.org/desktopmodules/WorkItem/WorkItemDetails.aspx?workitemId=820043" TargetMode="External" Id="R91b215ea0682434d" /><Relationship Type="http://schemas.openxmlformats.org/officeDocument/2006/relationships/hyperlink" Target="http://www.3gpp.org/ftp/tsg_sa/WG2_Arch/TSGS2_133_Reno/Docs/S2-1905105.zip" TargetMode="External" Id="R780efa4ebcfc4f8a" /><Relationship Type="http://schemas.openxmlformats.org/officeDocument/2006/relationships/hyperlink" Target="http://webapp.etsi.org/teldir/ListPersDetails.asp?PersId=79110" TargetMode="External" Id="R73f7f2732e9e49f2" /><Relationship Type="http://schemas.openxmlformats.org/officeDocument/2006/relationships/hyperlink" Target="http://portal.3gpp.org/ngppapp/CreateTdoc.aspx?mode=view&amp;contributionId=997889" TargetMode="External" Id="R8d7ae3f8f8794079" /><Relationship Type="http://schemas.openxmlformats.org/officeDocument/2006/relationships/hyperlink" Target="http://portal.3gpp.org/ngppapp/CreateTdoc.aspx?mode=view&amp;contributionId=1019376" TargetMode="External" Id="Rcb2c362308cf4196" /><Relationship Type="http://schemas.openxmlformats.org/officeDocument/2006/relationships/hyperlink" Target="http://portal.3gpp.org/desktopmodules/Release/ReleaseDetails.aspx?releaseId=191" TargetMode="External" Id="Ref61e679cec24d9d" /><Relationship Type="http://schemas.openxmlformats.org/officeDocument/2006/relationships/hyperlink" Target="http://portal.3gpp.org/desktopmodules/Specifications/SpecificationDetails.aspx?specificationId=3144" TargetMode="External" Id="R286e6f10d01c416e" /><Relationship Type="http://schemas.openxmlformats.org/officeDocument/2006/relationships/hyperlink" Target="http://portal.3gpp.org/desktopmodules/WorkItem/WorkItemDetails.aspx?workitemId=830043" TargetMode="External" Id="Rb510577aed824b4d" /><Relationship Type="http://schemas.openxmlformats.org/officeDocument/2006/relationships/hyperlink" Target="http://www.3gpp.org/ftp/tsg_sa/WG2_Arch/TSGS2_133_Reno/Docs/S2-1905106.zip" TargetMode="External" Id="Rbc57568f90bb488b" /><Relationship Type="http://schemas.openxmlformats.org/officeDocument/2006/relationships/hyperlink" Target="http://webapp.etsi.org/teldir/ListPersDetails.asp?PersId=79110" TargetMode="External" Id="Rf3017d0e47cb4cc5" /><Relationship Type="http://schemas.openxmlformats.org/officeDocument/2006/relationships/hyperlink" Target="http://portal.3gpp.org/ngppapp/CreateTdoc.aspx?mode=view&amp;contributionId=999430" TargetMode="External" Id="R0a7ca09b033c4154" /><Relationship Type="http://schemas.openxmlformats.org/officeDocument/2006/relationships/hyperlink" Target="http://portal.3gpp.org/ngppapp/CreateTdoc.aspx?mode=view&amp;contributionId=1019428" TargetMode="External" Id="R86aab6e33300497d" /><Relationship Type="http://schemas.openxmlformats.org/officeDocument/2006/relationships/hyperlink" Target="http://portal.3gpp.org/desktopmodules/Release/ReleaseDetails.aspx?releaseId=191" TargetMode="External" Id="Rb79dcc39409f4008" /><Relationship Type="http://schemas.openxmlformats.org/officeDocument/2006/relationships/hyperlink" Target="http://portal.3gpp.org/desktopmodules/Specifications/SpecificationDetails.aspx?specificationId=3145" TargetMode="External" Id="R736f63ab46ab47ae" /><Relationship Type="http://schemas.openxmlformats.org/officeDocument/2006/relationships/hyperlink" Target="http://portal.3gpp.org/desktopmodules/WorkItem/WorkItemDetails.aspx?workitemId=830050" TargetMode="External" Id="Re130e62aec224ae8" /><Relationship Type="http://schemas.openxmlformats.org/officeDocument/2006/relationships/hyperlink" Target="http://www.3gpp.org/ftp/tsg_sa/WG2_Arch/TSGS2_133_Reno/Docs/S2-1905107.zip" TargetMode="External" Id="Ra195c9c18ec14b45" /><Relationship Type="http://schemas.openxmlformats.org/officeDocument/2006/relationships/hyperlink" Target="http://webapp.etsi.org/teldir/ListPersDetails.asp?PersId=79110" TargetMode="External" Id="R6641a8e85e1547e6" /><Relationship Type="http://schemas.openxmlformats.org/officeDocument/2006/relationships/hyperlink" Target="http://portal.3gpp.org/ngppapp/CreateTdoc.aspx?mode=view&amp;contributionId=1004887" TargetMode="External" Id="Rfce34a2766054a63" /><Relationship Type="http://schemas.openxmlformats.org/officeDocument/2006/relationships/hyperlink" Target="http://portal.3gpp.org/ngppapp/CreateTdoc.aspx?mode=view&amp;contributionId=1019531" TargetMode="External" Id="R6da029754fc448ed" /><Relationship Type="http://schemas.openxmlformats.org/officeDocument/2006/relationships/hyperlink" Target="http://portal.3gpp.org/desktopmodules/Release/ReleaseDetails.aspx?releaseId=191" TargetMode="External" Id="Rfbe073f46a1f4e10" /><Relationship Type="http://schemas.openxmlformats.org/officeDocument/2006/relationships/hyperlink" Target="http://portal.3gpp.org/desktopmodules/Specifications/SpecificationDetails.aspx?specificationId=3145" TargetMode="External" Id="R9119159ff33848fc" /><Relationship Type="http://schemas.openxmlformats.org/officeDocument/2006/relationships/hyperlink" Target="http://portal.3gpp.org/desktopmodules/WorkItem/WorkItemDetails.aspx?workitemId=830098" TargetMode="External" Id="R0093e732b2fb4513" /><Relationship Type="http://schemas.openxmlformats.org/officeDocument/2006/relationships/hyperlink" Target="http://www.3gpp.org/ftp/tsg_sa/WG2_Arch/TSGS2_133_Reno/Docs/S2-1905108.zip" TargetMode="External" Id="R332ed02a6c264d99" /><Relationship Type="http://schemas.openxmlformats.org/officeDocument/2006/relationships/hyperlink" Target="http://webapp.etsi.org/teldir/ListPersDetails.asp?PersId=79110" TargetMode="External" Id="R5b901e29923c4d65" /><Relationship Type="http://schemas.openxmlformats.org/officeDocument/2006/relationships/hyperlink" Target="http://portal.3gpp.org/desktopmodules/Release/ReleaseDetails.aspx?releaseId=190" TargetMode="External" Id="R563f7897615e4381" /><Relationship Type="http://schemas.openxmlformats.org/officeDocument/2006/relationships/hyperlink" Target="http://portal.3gpp.org/desktopmodules/Specifications/SpecificationDetails.aspx?specificationId=3144" TargetMode="External" Id="R635dba49e6c04f20" /><Relationship Type="http://schemas.openxmlformats.org/officeDocument/2006/relationships/hyperlink" Target="http://portal.3gpp.org/desktopmodules/WorkItem/WorkItemDetails.aspx?workitemId=740005" TargetMode="External" Id="Rcac5d5c114334808" /><Relationship Type="http://schemas.openxmlformats.org/officeDocument/2006/relationships/hyperlink" Target="http://www.3gpp.org/ftp/tsg_sa/WG2_Arch/TSGS2_133_Reno/Docs/S2-1905109.zip" TargetMode="External" Id="R039aa611433c4142" /><Relationship Type="http://schemas.openxmlformats.org/officeDocument/2006/relationships/hyperlink" Target="http://webapp.etsi.org/teldir/ListPersDetails.asp?PersId=79110" TargetMode="External" Id="Rde80720c6d6a4719" /><Relationship Type="http://schemas.openxmlformats.org/officeDocument/2006/relationships/hyperlink" Target="http://portal.3gpp.org/desktopmodules/Release/ReleaseDetails.aspx?releaseId=191" TargetMode="External" Id="R62e1106924e448fa" /><Relationship Type="http://schemas.openxmlformats.org/officeDocument/2006/relationships/hyperlink" Target="http://portal.3gpp.org/desktopmodules/Specifications/SpecificationDetails.aspx?specificationId=3144" TargetMode="External" Id="Raa50a78aed204da6" /><Relationship Type="http://schemas.openxmlformats.org/officeDocument/2006/relationships/hyperlink" Target="http://portal.3gpp.org/desktopmodules/WorkItem/WorkItemDetails.aspx?workitemId=740005" TargetMode="External" Id="Rddd7d07376214cee" /><Relationship Type="http://schemas.openxmlformats.org/officeDocument/2006/relationships/hyperlink" Target="http://www.3gpp.org/ftp/tsg_sa/WG2_Arch/TSGS2_133_Reno/Docs/S2-1905110.zip" TargetMode="External" Id="R074c5583b8c14958" /><Relationship Type="http://schemas.openxmlformats.org/officeDocument/2006/relationships/hyperlink" Target="http://webapp.etsi.org/teldir/ListPersDetails.asp?PersId=79110" TargetMode="External" Id="R02550aa9c0944b41" /><Relationship Type="http://schemas.openxmlformats.org/officeDocument/2006/relationships/hyperlink" Target="http://portal.3gpp.org/desktopmodules/Release/ReleaseDetails.aspx?releaseId=191" TargetMode="External" Id="R092b20383d474e4b" /><Relationship Type="http://schemas.openxmlformats.org/officeDocument/2006/relationships/hyperlink" Target="http://portal.3gpp.org/desktopmodules/Specifications/SpecificationDetails.aspx?specificationId=3144" TargetMode="External" Id="Ra43853aeee6848cf" /><Relationship Type="http://schemas.openxmlformats.org/officeDocument/2006/relationships/hyperlink" Target="http://portal.3gpp.org/desktopmodules/WorkItem/WorkItemDetails.aspx?workitemId=820051" TargetMode="External" Id="Rb46935d19ffb4893" /><Relationship Type="http://schemas.openxmlformats.org/officeDocument/2006/relationships/hyperlink" Target="http://www.3gpp.org/ftp/tsg_sa/WG2_Arch/TSGS2_133_Reno/Docs/S2-1905111.zip" TargetMode="External" Id="Rbcbb8acedeef407b" /><Relationship Type="http://schemas.openxmlformats.org/officeDocument/2006/relationships/hyperlink" Target="http://webapp.etsi.org/teldir/ListPersDetails.asp?PersId=63572" TargetMode="External" Id="R18bc7c7ff86d4086" /><Relationship Type="http://schemas.openxmlformats.org/officeDocument/2006/relationships/hyperlink" Target="http://portal.3gpp.org/ngppapp/CreateTdoc.aspx?mode=view&amp;contributionId=1019532" TargetMode="External" Id="R97ac21e48efa40aa" /><Relationship Type="http://schemas.openxmlformats.org/officeDocument/2006/relationships/hyperlink" Target="http://portal.3gpp.org/desktopmodules/Release/ReleaseDetails.aspx?releaseId=191" TargetMode="External" Id="Ra6c362e06ca84242" /><Relationship Type="http://schemas.openxmlformats.org/officeDocument/2006/relationships/hyperlink" Target="http://portal.3gpp.org/desktopmodules/Specifications/SpecificationDetails.aspx?specificationId=3144" TargetMode="External" Id="R633bf06e4d5b44c1" /><Relationship Type="http://schemas.openxmlformats.org/officeDocument/2006/relationships/hyperlink" Target="http://portal.3gpp.org/desktopmodules/WorkItem/WorkItemDetails.aspx?workitemId=830098" TargetMode="External" Id="R467ce2b229cf4e55" /><Relationship Type="http://schemas.openxmlformats.org/officeDocument/2006/relationships/hyperlink" Target="http://www.3gpp.org/ftp/tsg_sa/WG2_Arch/TSGS2_133_Reno/Docs/S2-1905112.zip" TargetMode="External" Id="Re5891d22ab644883" /><Relationship Type="http://schemas.openxmlformats.org/officeDocument/2006/relationships/hyperlink" Target="http://webapp.etsi.org/teldir/ListPersDetails.asp?PersId=63572" TargetMode="External" Id="Rc89906779e65468d" /><Relationship Type="http://schemas.openxmlformats.org/officeDocument/2006/relationships/hyperlink" Target="http://portal.3gpp.org/ngppapp/CreateTdoc.aspx?mode=view&amp;contributionId=1004828" TargetMode="External" Id="R477be4d6a00e4d97" /><Relationship Type="http://schemas.openxmlformats.org/officeDocument/2006/relationships/hyperlink" Target="http://portal.3gpp.org/ngppapp/CreateTdoc.aspx?mode=view&amp;contributionId=1019533" TargetMode="External" Id="R6c5cce1cd37240f7" /><Relationship Type="http://schemas.openxmlformats.org/officeDocument/2006/relationships/hyperlink" Target="http://portal.3gpp.org/desktopmodules/Release/ReleaseDetails.aspx?releaseId=191" TargetMode="External" Id="R1fab3a84c1e34f9d" /><Relationship Type="http://schemas.openxmlformats.org/officeDocument/2006/relationships/hyperlink" Target="http://portal.3gpp.org/desktopmodules/Specifications/SpecificationDetails.aspx?specificationId=3145" TargetMode="External" Id="R0a1b5d51045f4dd0" /><Relationship Type="http://schemas.openxmlformats.org/officeDocument/2006/relationships/hyperlink" Target="http://portal.3gpp.org/desktopmodules/WorkItem/WorkItemDetails.aspx?workitemId=830098" TargetMode="External" Id="Rb803d9c6d5f1472a" /><Relationship Type="http://schemas.openxmlformats.org/officeDocument/2006/relationships/hyperlink" Target="http://www.3gpp.org/ftp/tsg_sa/WG2_Arch/TSGS2_133_Reno/Docs/S2-1905113.zip" TargetMode="External" Id="Ra9a2e4ed0edc416b" /><Relationship Type="http://schemas.openxmlformats.org/officeDocument/2006/relationships/hyperlink" Target="http://webapp.etsi.org/teldir/ListPersDetails.asp?PersId=63572" TargetMode="External" Id="R53c997526bf74fda" /><Relationship Type="http://schemas.openxmlformats.org/officeDocument/2006/relationships/hyperlink" Target="http://portal.3gpp.org/desktopmodules/Release/ReleaseDetails.aspx?releaseId=191" TargetMode="External" Id="R447f7ded6c7140b0" /><Relationship Type="http://schemas.openxmlformats.org/officeDocument/2006/relationships/hyperlink" Target="http://portal.3gpp.org/desktopmodules/Specifications/SpecificationDetails.aspx?specificationId=3145" TargetMode="External" Id="R70e6a3cb3c0e41c9" /><Relationship Type="http://schemas.openxmlformats.org/officeDocument/2006/relationships/hyperlink" Target="http://portal.3gpp.org/desktopmodules/WorkItem/WorkItemDetails.aspx?workitemId=830098" TargetMode="External" Id="Rf54609522b1347ec" /><Relationship Type="http://schemas.openxmlformats.org/officeDocument/2006/relationships/hyperlink" Target="http://www.3gpp.org/ftp/tsg_sa/WG2_Arch/TSGS2_133_Reno/Docs/S2-1905114.zip" TargetMode="External" Id="R21170c217803484a" /><Relationship Type="http://schemas.openxmlformats.org/officeDocument/2006/relationships/hyperlink" Target="http://webapp.etsi.org/teldir/ListPersDetails.asp?PersId=63572" TargetMode="External" Id="Rc8b933f602854bc1" /><Relationship Type="http://schemas.openxmlformats.org/officeDocument/2006/relationships/hyperlink" Target="http://portal.3gpp.org/ngppapp/CreateTdoc.aspx?mode=view&amp;contributionId=1019538" TargetMode="External" Id="R648cf8d9f87749b9" /><Relationship Type="http://schemas.openxmlformats.org/officeDocument/2006/relationships/hyperlink" Target="http://portal.3gpp.org/desktopmodules/Release/ReleaseDetails.aspx?releaseId=191" TargetMode="External" Id="R7e280b70d01c4b2e" /><Relationship Type="http://schemas.openxmlformats.org/officeDocument/2006/relationships/hyperlink" Target="http://portal.3gpp.org/desktopmodules/Specifications/SpecificationDetails.aspx?specificationId=3453" TargetMode="External" Id="R1b3da3e75de44645" /><Relationship Type="http://schemas.openxmlformats.org/officeDocument/2006/relationships/hyperlink" Target="http://portal.3gpp.org/desktopmodules/WorkItem/WorkItemDetails.aspx?workitemId=830098" TargetMode="External" Id="R8ee6c14a02f241b5" /><Relationship Type="http://schemas.openxmlformats.org/officeDocument/2006/relationships/hyperlink" Target="http://www.3gpp.org/ftp/tsg_sa/WG2_Arch/TSGS2_133_Reno/Docs/S2-1905115.zip" TargetMode="External" Id="R94f94f1eab9f4137" /><Relationship Type="http://schemas.openxmlformats.org/officeDocument/2006/relationships/hyperlink" Target="http://webapp.etsi.org/teldir/ListPersDetails.asp?PersId=63572" TargetMode="External" Id="Rdf5263b4e07245a0" /><Relationship Type="http://schemas.openxmlformats.org/officeDocument/2006/relationships/hyperlink" Target="http://portal.3gpp.org/desktopmodules/Release/ReleaseDetails.aspx?releaseId=191" TargetMode="External" Id="R007ebeec1e2c429c" /><Relationship Type="http://schemas.openxmlformats.org/officeDocument/2006/relationships/hyperlink" Target="http://portal.3gpp.org/desktopmodules/Specifications/SpecificationDetails.aspx?specificationId=3144" TargetMode="External" Id="R654ddc9fc7aa406f" /><Relationship Type="http://schemas.openxmlformats.org/officeDocument/2006/relationships/hyperlink" Target="http://www.3gpp.org/ftp/tsg_sa/WG2_Arch/TSGS2_133_Reno/Docs/S2-1905116.zip" TargetMode="External" Id="R72e40c24e14343f5" /><Relationship Type="http://schemas.openxmlformats.org/officeDocument/2006/relationships/hyperlink" Target="http://webapp.etsi.org/teldir/ListPersDetails.asp?PersId=63572" TargetMode="External" Id="R955a2ad5a4614fb1" /><Relationship Type="http://schemas.openxmlformats.org/officeDocument/2006/relationships/hyperlink" Target="http://portal.3gpp.org/desktopmodules/Release/ReleaseDetails.aspx?releaseId=190" TargetMode="External" Id="Re949f91c197c4728" /><Relationship Type="http://schemas.openxmlformats.org/officeDocument/2006/relationships/hyperlink" Target="http://portal.3gpp.org/desktopmodules/Specifications/SpecificationDetails.aspx?specificationId=3144" TargetMode="External" Id="R2fda3b38b6684cab" /><Relationship Type="http://schemas.openxmlformats.org/officeDocument/2006/relationships/hyperlink" Target="http://portal.3gpp.org/desktopmodules/WorkItem/WorkItemDetails.aspx?workitemId=740005" TargetMode="External" Id="R883242fb79d041a9" /><Relationship Type="http://schemas.openxmlformats.org/officeDocument/2006/relationships/hyperlink" Target="http://www.3gpp.org/ftp/tsg_sa/WG2_Arch/TSGS2_133_Reno/Docs/S2-1905117.zip" TargetMode="External" Id="R0ca5650445214779" /><Relationship Type="http://schemas.openxmlformats.org/officeDocument/2006/relationships/hyperlink" Target="http://webapp.etsi.org/teldir/ListPersDetails.asp?PersId=74090" TargetMode="External" Id="Rdf8f7105fca7439d" /><Relationship Type="http://schemas.openxmlformats.org/officeDocument/2006/relationships/hyperlink" Target="http://portal.3gpp.org/ngppapp/CreateTdoc.aspx?mode=view&amp;contributionId=1004650" TargetMode="External" Id="R08a4fd8112944b6a" /><Relationship Type="http://schemas.openxmlformats.org/officeDocument/2006/relationships/hyperlink" Target="http://portal.3gpp.org/ngppapp/CreateTdoc.aspx?mode=view&amp;contributionId=1019862" TargetMode="External" Id="Rf3cacbda967a4796" /><Relationship Type="http://schemas.openxmlformats.org/officeDocument/2006/relationships/hyperlink" Target="http://portal.3gpp.org/desktopmodules/Release/ReleaseDetails.aspx?releaseId=191" TargetMode="External" Id="Rd2b22ab8343f4c0c" /><Relationship Type="http://schemas.openxmlformats.org/officeDocument/2006/relationships/hyperlink" Target="http://www.3gpp.org/ftp/tsg_sa/WG2_Arch/TSGS2_133_Reno/Docs/S2-1905118.zip" TargetMode="External" Id="Re208bf0f713a40d3" /><Relationship Type="http://schemas.openxmlformats.org/officeDocument/2006/relationships/hyperlink" Target="http://webapp.etsi.org/teldir/ListPersDetails.asp?PersId=74090" TargetMode="External" Id="R6f2e4ec720db40d1" /><Relationship Type="http://schemas.openxmlformats.org/officeDocument/2006/relationships/hyperlink" Target="http://portal.3gpp.org/desktopmodules/Release/ReleaseDetails.aspx?releaseId=191" TargetMode="External" Id="R0a69ace1b68949a0" /><Relationship Type="http://schemas.openxmlformats.org/officeDocument/2006/relationships/hyperlink" Target="http://www.3gpp.org/ftp/tsg_sa/WG2_Arch/TSGS2_133_Reno/Docs/S2-1905119.zip" TargetMode="External" Id="R6392678bab074cdc" /><Relationship Type="http://schemas.openxmlformats.org/officeDocument/2006/relationships/hyperlink" Target="http://webapp.etsi.org/teldir/ListPersDetails.asp?PersId=74090" TargetMode="External" Id="Rc3e54fd163da4f2b" /><Relationship Type="http://schemas.openxmlformats.org/officeDocument/2006/relationships/hyperlink" Target="http://portal.3gpp.org/ngppapp/CreateTdoc.aspx?mode=view&amp;contributionId=1019861" TargetMode="External" Id="Rfb3193e3b321469f" /><Relationship Type="http://schemas.openxmlformats.org/officeDocument/2006/relationships/hyperlink" Target="http://portal.3gpp.org/desktopmodules/Release/ReleaseDetails.aspx?releaseId=191" TargetMode="External" Id="R2deef673be6541b3" /><Relationship Type="http://schemas.openxmlformats.org/officeDocument/2006/relationships/hyperlink" Target="http://portal.3gpp.org/desktopmodules/Specifications/SpecificationDetails.aspx?specificationId=3144" TargetMode="External" Id="Reb35d10323574a0c" /><Relationship Type="http://schemas.openxmlformats.org/officeDocument/2006/relationships/hyperlink" Target="http://portal.3gpp.org/desktopmodules/WorkItem/WorkItemDetails.aspx?workitemId=770050" TargetMode="External" Id="R28c1ff54e8734a49" /><Relationship Type="http://schemas.openxmlformats.org/officeDocument/2006/relationships/hyperlink" Target="http://www.3gpp.org/ftp/tsg_sa/WG2_Arch/TSGS2_133_Reno/Docs/S2-1905120.zip" TargetMode="External" Id="R6f0af8002e5341d4" /><Relationship Type="http://schemas.openxmlformats.org/officeDocument/2006/relationships/hyperlink" Target="http://webapp.etsi.org/teldir/ListPersDetails.asp?PersId=74090" TargetMode="External" Id="Ra45c8cc4cbd34be2" /><Relationship Type="http://schemas.openxmlformats.org/officeDocument/2006/relationships/hyperlink" Target="http://portal.3gpp.org/ngppapp/CreateTdoc.aspx?mode=view&amp;contributionId=1019860" TargetMode="External" Id="R557c29cbfb454c0b" /><Relationship Type="http://schemas.openxmlformats.org/officeDocument/2006/relationships/hyperlink" Target="http://portal.3gpp.org/desktopmodules/Release/ReleaseDetails.aspx?releaseId=191" TargetMode="External" Id="R471a4658eeba4ee6" /><Relationship Type="http://schemas.openxmlformats.org/officeDocument/2006/relationships/hyperlink" Target="http://portal.3gpp.org/desktopmodules/Specifications/SpecificationDetails.aspx?specificationId=3145" TargetMode="External" Id="R5a265e1546644a22" /><Relationship Type="http://schemas.openxmlformats.org/officeDocument/2006/relationships/hyperlink" Target="http://portal.3gpp.org/desktopmodules/WorkItem/WorkItemDetails.aspx?workitemId=770050" TargetMode="External" Id="R1160056110944891" /><Relationship Type="http://schemas.openxmlformats.org/officeDocument/2006/relationships/hyperlink" Target="http://www.3gpp.org/ftp/tsg_sa/WG2_Arch/TSGS2_133_Reno/Docs/S2-1905121.zip" TargetMode="External" Id="R8a92707b27ba43bf" /><Relationship Type="http://schemas.openxmlformats.org/officeDocument/2006/relationships/hyperlink" Target="http://webapp.etsi.org/teldir/ListPersDetails.asp?PersId=71667" TargetMode="External" Id="R06f6861e57c74995" /><Relationship Type="http://schemas.openxmlformats.org/officeDocument/2006/relationships/hyperlink" Target="http://portal.3gpp.org/ngppapp/CreateTdoc.aspx?mode=view&amp;contributionId=1019319" TargetMode="External" Id="R548f6fe1065b408e" /><Relationship Type="http://schemas.openxmlformats.org/officeDocument/2006/relationships/hyperlink" Target="http://portal.3gpp.org/desktopmodules/Release/ReleaseDetails.aspx?releaseId=190" TargetMode="External" Id="Rf5658921c2b2459e" /><Relationship Type="http://schemas.openxmlformats.org/officeDocument/2006/relationships/hyperlink" Target="http://portal.3gpp.org/desktopmodules/Specifications/SpecificationDetails.aspx?specificationId=3334" TargetMode="External" Id="R9db91d9cf3474eb5" /><Relationship Type="http://schemas.openxmlformats.org/officeDocument/2006/relationships/hyperlink" Target="http://portal.3gpp.org/desktopmodules/WorkItem/WorkItemDetails.aspx?workitemId=740005" TargetMode="External" Id="R847e3f38e55c4f40" /><Relationship Type="http://schemas.openxmlformats.org/officeDocument/2006/relationships/hyperlink" Target="http://webapp.etsi.org/teldir/ListPersDetails.asp?PersId=71667" TargetMode="External" Id="Rf1a5c3a4d9d64b9d" /><Relationship Type="http://schemas.openxmlformats.org/officeDocument/2006/relationships/hyperlink" Target="http://portal.3gpp.org/desktopmodules/Release/ReleaseDetails.aspx?releaseId=191" TargetMode="External" Id="Rde537e152d384f5e" /><Relationship Type="http://schemas.openxmlformats.org/officeDocument/2006/relationships/hyperlink" Target="http://portal.3gpp.org/desktopmodules/Specifications/SpecificationDetails.aspx?specificationId=3334" TargetMode="External" Id="R364c4c39a69d4f55" /><Relationship Type="http://schemas.openxmlformats.org/officeDocument/2006/relationships/hyperlink" Target="http://portal.3gpp.org/desktopmodules/WorkItem/WorkItemDetails.aspx?workitemId=740005" TargetMode="External" Id="R7c32fbe4889b47e5" /><Relationship Type="http://schemas.openxmlformats.org/officeDocument/2006/relationships/hyperlink" Target="http://www.3gpp.org/ftp/tsg_sa/WG2_Arch/TSGS2_133_Reno/Docs/S2-1905123.zip" TargetMode="External" Id="Recc0f14c0a18451e" /><Relationship Type="http://schemas.openxmlformats.org/officeDocument/2006/relationships/hyperlink" Target="http://webapp.etsi.org/teldir/ListPersDetails.asp?PersId=71667" TargetMode="External" Id="R530d62c8a4304bda" /><Relationship Type="http://schemas.openxmlformats.org/officeDocument/2006/relationships/hyperlink" Target="http://portal.3gpp.org/ngppapp/CreateTdoc.aspx?mode=view&amp;contributionId=1019320" TargetMode="External" Id="Reee59eec63d44371" /><Relationship Type="http://schemas.openxmlformats.org/officeDocument/2006/relationships/hyperlink" Target="http://portal.3gpp.org/desktopmodules/Release/ReleaseDetails.aspx?releaseId=191" TargetMode="External" Id="R23c9353502034258" /><Relationship Type="http://schemas.openxmlformats.org/officeDocument/2006/relationships/hyperlink" Target="http://portal.3gpp.org/desktopmodules/Specifications/SpecificationDetails.aspx?specificationId=3334" TargetMode="External" Id="R521941e4c7af4f5b" /><Relationship Type="http://schemas.openxmlformats.org/officeDocument/2006/relationships/hyperlink" Target="http://portal.3gpp.org/desktopmodules/WorkItem/WorkItemDetails.aspx?workitemId=740005" TargetMode="External" Id="R47f679367e9a465c" /><Relationship Type="http://schemas.openxmlformats.org/officeDocument/2006/relationships/hyperlink" Target="http://www.3gpp.org/ftp/tsg_sa/WG2_Arch/TSGS2_133_Reno/Docs/S2-1905124.zip" TargetMode="External" Id="Rde70ad99a447441a" /><Relationship Type="http://schemas.openxmlformats.org/officeDocument/2006/relationships/hyperlink" Target="http://webapp.etsi.org/teldir/ListPersDetails.asp?PersId=71667" TargetMode="External" Id="Rde78e5ba41254d74" /><Relationship Type="http://schemas.openxmlformats.org/officeDocument/2006/relationships/hyperlink" Target="http://portal.3gpp.org/desktopmodules/Release/ReleaseDetails.aspx?releaseId=190" TargetMode="External" Id="Rb877eed8f4874af2" /><Relationship Type="http://schemas.openxmlformats.org/officeDocument/2006/relationships/hyperlink" Target="http://portal.3gpp.org/desktopmodules/Specifications/SpecificationDetails.aspx?specificationId=3145" TargetMode="External" Id="Ra69f74093b48458f" /><Relationship Type="http://schemas.openxmlformats.org/officeDocument/2006/relationships/hyperlink" Target="http://portal.3gpp.org/desktopmodules/WorkItem/WorkItemDetails.aspx?workitemId=740005" TargetMode="External" Id="R37ebcb3d8b7e4d78" /><Relationship Type="http://schemas.openxmlformats.org/officeDocument/2006/relationships/hyperlink" Target="http://www.3gpp.org/ftp/tsg_sa/WG2_Arch/TSGS2_133_Reno/Docs/S2-1905125.zip" TargetMode="External" Id="Rd0bf772f33f84ae8" /><Relationship Type="http://schemas.openxmlformats.org/officeDocument/2006/relationships/hyperlink" Target="http://webapp.etsi.org/teldir/ListPersDetails.asp?PersId=71667" TargetMode="External" Id="R685920cc7ca447a4" /><Relationship Type="http://schemas.openxmlformats.org/officeDocument/2006/relationships/hyperlink" Target="http://portal.3gpp.org/desktopmodules/Release/ReleaseDetails.aspx?releaseId=191" TargetMode="External" Id="R131c8f8da9154961" /><Relationship Type="http://schemas.openxmlformats.org/officeDocument/2006/relationships/hyperlink" Target="http://portal.3gpp.org/desktopmodules/Specifications/SpecificationDetails.aspx?specificationId=3145" TargetMode="External" Id="Rbde2d57bbd8749d3" /><Relationship Type="http://schemas.openxmlformats.org/officeDocument/2006/relationships/hyperlink" Target="http://portal.3gpp.org/desktopmodules/WorkItem/WorkItemDetails.aspx?workitemId=740005" TargetMode="External" Id="Rf2899fc0f63e4130" /><Relationship Type="http://schemas.openxmlformats.org/officeDocument/2006/relationships/hyperlink" Target="http://www.3gpp.org/ftp/tsg_sa/WG2_Arch/TSGS2_133_Reno/Docs/S2-1905126.zip" TargetMode="External" Id="R13328f9147e74019" /><Relationship Type="http://schemas.openxmlformats.org/officeDocument/2006/relationships/hyperlink" Target="http://webapp.etsi.org/teldir/ListPersDetails.asp?PersId=71667" TargetMode="External" Id="R203f58b222854472" /><Relationship Type="http://schemas.openxmlformats.org/officeDocument/2006/relationships/hyperlink" Target="http://portal.3gpp.org/desktopmodules/Release/ReleaseDetails.aspx?releaseId=191" TargetMode="External" Id="Rc9b2cac588224f49" /><Relationship Type="http://schemas.openxmlformats.org/officeDocument/2006/relationships/hyperlink" Target="http://portal.3gpp.org/desktopmodules/Specifications/SpecificationDetails.aspx?specificationId=3334" TargetMode="External" Id="R6cc39f850d5643f5" /><Relationship Type="http://schemas.openxmlformats.org/officeDocument/2006/relationships/hyperlink" Target="http://portal.3gpp.org/desktopmodules/WorkItem/WorkItemDetails.aspx?workitemId=830098" TargetMode="External" Id="R67f68129aeaf4a4b" /><Relationship Type="http://schemas.openxmlformats.org/officeDocument/2006/relationships/hyperlink" Target="http://www.3gpp.org/ftp/tsg_sa/WG2_Arch/TSGS2_133_Reno/Docs/S2-1905127.zip" TargetMode="External" Id="R4d05f128d66a478b" /><Relationship Type="http://schemas.openxmlformats.org/officeDocument/2006/relationships/hyperlink" Target="http://webapp.etsi.org/teldir/ListPersDetails.asp?PersId=59515" TargetMode="External" Id="Rc5337226840d42b8" /><Relationship Type="http://schemas.openxmlformats.org/officeDocument/2006/relationships/hyperlink" Target="http://portal.3gpp.org/ngppapp/CreateTdoc.aspx?mode=view&amp;contributionId=1019840" TargetMode="External" Id="R50c22ddd0d3b4cb3" /><Relationship Type="http://schemas.openxmlformats.org/officeDocument/2006/relationships/hyperlink" Target="http://portal.3gpp.org/desktopmodules/Release/ReleaseDetails.aspx?releaseId=191" TargetMode="External" Id="Ra9095b49e1724a34" /><Relationship Type="http://schemas.openxmlformats.org/officeDocument/2006/relationships/hyperlink" Target="http://portal.3gpp.org/desktopmodules/Specifications/SpecificationDetails.aspx?specificationId=3145" TargetMode="External" Id="Rc2da566c1b984637" /><Relationship Type="http://schemas.openxmlformats.org/officeDocument/2006/relationships/hyperlink" Target="http://portal.3gpp.org/desktopmodules/WorkItem/WorkItemDetails.aspx?workitemId=830043" TargetMode="External" Id="R5738594e34964bc6" /><Relationship Type="http://schemas.openxmlformats.org/officeDocument/2006/relationships/hyperlink" Target="http://www.3gpp.org/ftp/tsg_sa/WG2_Arch/TSGS2_133_Reno/Docs/S2-1905128.zip" TargetMode="External" Id="R2a8a7328eb2149d2" /><Relationship Type="http://schemas.openxmlformats.org/officeDocument/2006/relationships/hyperlink" Target="http://webapp.etsi.org/teldir/ListPersDetails.asp?PersId=59515" TargetMode="External" Id="Rc0e090c7549644ca" /><Relationship Type="http://schemas.openxmlformats.org/officeDocument/2006/relationships/hyperlink" Target="http://portal.3gpp.org/desktopmodules/Release/ReleaseDetails.aspx?releaseId=191" TargetMode="External" Id="R4d3548b58b7742ae" /><Relationship Type="http://schemas.openxmlformats.org/officeDocument/2006/relationships/hyperlink" Target="http://portal.3gpp.org/desktopmodules/Specifications/SpecificationDetails.aspx?specificationId=3145" TargetMode="External" Id="Re37bc5be9e084e55" /><Relationship Type="http://schemas.openxmlformats.org/officeDocument/2006/relationships/hyperlink" Target="http://portal.3gpp.org/desktopmodules/WorkItem/WorkItemDetails.aspx?workitemId=830043" TargetMode="External" Id="R2dbd0282e6304a2f" /><Relationship Type="http://schemas.openxmlformats.org/officeDocument/2006/relationships/hyperlink" Target="http://www.3gpp.org/ftp/tsg_sa/WG2_Arch/TSGS2_133_Reno/Docs/S2-1905129.zip" TargetMode="External" Id="R4cbbad7059524267" /><Relationship Type="http://schemas.openxmlformats.org/officeDocument/2006/relationships/hyperlink" Target="http://webapp.etsi.org/teldir/ListPersDetails.asp?PersId=40613" TargetMode="External" Id="R26f1a844e1604708" /><Relationship Type="http://schemas.openxmlformats.org/officeDocument/2006/relationships/hyperlink" Target="http://portal.3gpp.org/ngppapp/CreateTdoc.aspx?mode=view&amp;contributionId=1019941" TargetMode="External" Id="Rd99d788584cb45a1" /><Relationship Type="http://schemas.openxmlformats.org/officeDocument/2006/relationships/hyperlink" Target="http://portal.3gpp.org/desktopmodules/Release/ReleaseDetails.aspx?releaseId=191" TargetMode="External" Id="Rfdcad049670340a6" /><Relationship Type="http://schemas.openxmlformats.org/officeDocument/2006/relationships/hyperlink" Target="http://portal.3gpp.org/desktopmodules/Specifications/SpecificationDetails.aspx?specificationId=3244" TargetMode="External" Id="Rb316ff4b839645e2" /><Relationship Type="http://schemas.openxmlformats.org/officeDocument/2006/relationships/hyperlink" Target="http://portal.3gpp.org/desktopmodules/WorkItem/WorkItemDetails.aspx?workitemId=760043" TargetMode="External" Id="Re7b2167476ee481e" /><Relationship Type="http://schemas.openxmlformats.org/officeDocument/2006/relationships/hyperlink" Target="http://www.3gpp.org/ftp/tsg_sa/WG2_Arch/TSGS2_133_Reno/Docs/S2-1905130.zip" TargetMode="External" Id="Rb285454631b74075" /><Relationship Type="http://schemas.openxmlformats.org/officeDocument/2006/relationships/hyperlink" Target="http://webapp.etsi.org/teldir/ListPersDetails.asp?PersId=72698" TargetMode="External" Id="Rf7409aed541d42d3" /><Relationship Type="http://schemas.openxmlformats.org/officeDocument/2006/relationships/hyperlink" Target="http://portal.3gpp.org/desktopmodules/Release/ReleaseDetails.aspx?releaseId=191" TargetMode="External" Id="Rfe69855d8c2142f3" /><Relationship Type="http://schemas.openxmlformats.org/officeDocument/2006/relationships/hyperlink" Target="http://portal.3gpp.org/desktopmodules/Specifications/SpecificationDetails.aspx?specificationId=3144" TargetMode="External" Id="Rc34092f2bc9840f4" /><Relationship Type="http://schemas.openxmlformats.org/officeDocument/2006/relationships/hyperlink" Target="http://portal.3gpp.org/desktopmodules/WorkItem/WorkItemDetails.aspx?workitemId=830043" TargetMode="External" Id="R7ce53e9177be4ef2" /><Relationship Type="http://schemas.openxmlformats.org/officeDocument/2006/relationships/hyperlink" Target="http://www.3gpp.org/ftp/tsg_sa/WG2_Arch/TSGS2_133_Reno/Docs/S2-1905131.zip" TargetMode="External" Id="Redabfcb61398492f" /><Relationship Type="http://schemas.openxmlformats.org/officeDocument/2006/relationships/hyperlink" Target="http://webapp.etsi.org/teldir/ListPersDetails.asp?PersId=40613" TargetMode="External" Id="R16b9e436ccc641a8" /><Relationship Type="http://schemas.openxmlformats.org/officeDocument/2006/relationships/hyperlink" Target="http://portal.3gpp.org/ngppapp/CreateTdoc.aspx?mode=view&amp;contributionId=1019452" TargetMode="External" Id="Rc82dadaf21a34e35" /><Relationship Type="http://schemas.openxmlformats.org/officeDocument/2006/relationships/hyperlink" Target="http://portal.3gpp.org/desktopmodules/Release/ReleaseDetails.aspx?releaseId=191" TargetMode="External" Id="Rdaede7a4d82e47c6" /><Relationship Type="http://schemas.openxmlformats.org/officeDocument/2006/relationships/hyperlink" Target="http://portal.3gpp.org/desktopmodules/Specifications/SpecificationDetails.aspx?specificationId=3578" TargetMode="External" Id="Rcad3eba5ea90406a" /><Relationship Type="http://schemas.openxmlformats.org/officeDocument/2006/relationships/hyperlink" Target="http://portal.3gpp.org/desktopmodules/WorkItem/WorkItemDetails.aspx?workitemId=820018" TargetMode="External" Id="Rc67a5834f59e493e" /><Relationship Type="http://schemas.openxmlformats.org/officeDocument/2006/relationships/hyperlink" Target="http://webapp.etsi.org/teldir/ListPersDetails.asp?PersId=72698" TargetMode="External" Id="R57a924bb8fb245b8" /><Relationship Type="http://schemas.openxmlformats.org/officeDocument/2006/relationships/hyperlink" Target="http://portal.3gpp.org/desktopmodules/Release/ReleaseDetails.aspx?releaseId=191" TargetMode="External" Id="R415d90b6178a453c" /><Relationship Type="http://schemas.openxmlformats.org/officeDocument/2006/relationships/hyperlink" Target="http://portal.3gpp.org/desktopmodules/Specifications/SpecificationDetails.aspx?specificationId=3145" TargetMode="External" Id="Rc2829e2aa6534cfc" /><Relationship Type="http://schemas.openxmlformats.org/officeDocument/2006/relationships/hyperlink" Target="http://portal.3gpp.org/desktopmodules/WorkItem/WorkItemDetails.aspx?workitemId=830043" TargetMode="External" Id="Rc17ba389903c43ee" /><Relationship Type="http://schemas.openxmlformats.org/officeDocument/2006/relationships/hyperlink" Target="http://www.3gpp.org/ftp/tsg_sa/WG2_Arch/TSGS2_133_Reno/Docs/S2-1905133.zip" TargetMode="External" Id="R23c809b05b5b49ac" /><Relationship Type="http://schemas.openxmlformats.org/officeDocument/2006/relationships/hyperlink" Target="http://webapp.etsi.org/teldir/ListPersDetails.asp?PersId=40613" TargetMode="External" Id="R54dee68b90c64ec0" /><Relationship Type="http://schemas.openxmlformats.org/officeDocument/2006/relationships/hyperlink" Target="http://portal.3gpp.org/ngppapp/CreateTdoc.aspx?mode=view&amp;contributionId=1019453" TargetMode="External" Id="R20b43bce26314526" /><Relationship Type="http://schemas.openxmlformats.org/officeDocument/2006/relationships/hyperlink" Target="http://portal.3gpp.org/desktopmodules/Release/ReleaseDetails.aspx?releaseId=191" TargetMode="External" Id="Rb5130d9e99c04f46" /><Relationship Type="http://schemas.openxmlformats.org/officeDocument/2006/relationships/hyperlink" Target="http://portal.3gpp.org/desktopmodules/WorkItem/WorkItemDetails.aspx?workitemId=820018" TargetMode="External" Id="R09918c68c4e047ed" /><Relationship Type="http://schemas.openxmlformats.org/officeDocument/2006/relationships/hyperlink" Target="http://www.3gpp.org/ftp/tsg_sa/WG2_Arch/TSGS2_133_Reno/Docs/S2-1905134.zip" TargetMode="External" Id="R62770a8897da4241" /><Relationship Type="http://schemas.openxmlformats.org/officeDocument/2006/relationships/hyperlink" Target="http://webapp.etsi.org/teldir/ListPersDetails.asp?PersId=72698" TargetMode="External" Id="Rc998b8f6e0704781" /><Relationship Type="http://schemas.openxmlformats.org/officeDocument/2006/relationships/hyperlink" Target="http://portal.3gpp.org/ngppapp/CreateTdoc.aspx?mode=view&amp;contributionId=999417" TargetMode="External" Id="R68ce7d052e594347" /><Relationship Type="http://schemas.openxmlformats.org/officeDocument/2006/relationships/hyperlink" Target="http://portal.3gpp.org/ngppapp/CreateTdoc.aspx?mode=view&amp;contributionId=1019377" TargetMode="External" Id="R14c5c42abc1d484c" /><Relationship Type="http://schemas.openxmlformats.org/officeDocument/2006/relationships/hyperlink" Target="http://portal.3gpp.org/desktopmodules/Release/ReleaseDetails.aspx?releaseId=191" TargetMode="External" Id="R001c4a377e954dc1" /><Relationship Type="http://schemas.openxmlformats.org/officeDocument/2006/relationships/hyperlink" Target="http://portal.3gpp.org/desktopmodules/Specifications/SpecificationDetails.aspx?specificationId=3144" TargetMode="External" Id="R6b735713949c4b92" /><Relationship Type="http://schemas.openxmlformats.org/officeDocument/2006/relationships/hyperlink" Target="http://portal.3gpp.org/desktopmodules/WorkItem/WorkItemDetails.aspx?workitemId=830043" TargetMode="External" Id="R651387d33daf4231" /><Relationship Type="http://schemas.openxmlformats.org/officeDocument/2006/relationships/hyperlink" Target="http://www.3gpp.org/ftp/tsg_sa/WG2_Arch/TSGS2_133_Reno/Docs/S2-1905135.zip" TargetMode="External" Id="Rb1156b345e0d4faa" /><Relationship Type="http://schemas.openxmlformats.org/officeDocument/2006/relationships/hyperlink" Target="http://webapp.etsi.org/teldir/ListPersDetails.asp?PersId=40613" TargetMode="External" Id="R134e35db4ca5413d" /><Relationship Type="http://schemas.openxmlformats.org/officeDocument/2006/relationships/hyperlink" Target="http://portal.3gpp.org/ngppapp/CreateTdoc.aspx?mode=view&amp;contributionId=1019456" TargetMode="External" Id="Rfb959f25c2084f5f" /><Relationship Type="http://schemas.openxmlformats.org/officeDocument/2006/relationships/hyperlink" Target="http://portal.3gpp.org/desktopmodules/Release/ReleaseDetails.aspx?releaseId=191" TargetMode="External" Id="R8fac80ef055144e1" /><Relationship Type="http://schemas.openxmlformats.org/officeDocument/2006/relationships/hyperlink" Target="http://portal.3gpp.org/desktopmodules/Specifications/SpecificationDetails.aspx?specificationId=3578" TargetMode="External" Id="Rd99fd721e3994130" /><Relationship Type="http://schemas.openxmlformats.org/officeDocument/2006/relationships/hyperlink" Target="http://portal.3gpp.org/desktopmodules/WorkItem/WorkItemDetails.aspx?workitemId=820018" TargetMode="External" Id="R132e068e7b8f4c10" /><Relationship Type="http://schemas.openxmlformats.org/officeDocument/2006/relationships/hyperlink" Target="http://www.3gpp.org/ftp/tsg_sa/WG2_Arch/TSGS2_133_Reno/Docs/S2-1905136.zip" TargetMode="External" Id="Rfb502f397e4944f0" /><Relationship Type="http://schemas.openxmlformats.org/officeDocument/2006/relationships/hyperlink" Target="http://webapp.etsi.org/teldir/ListPersDetails.asp?PersId=40613" TargetMode="External" Id="R6237795ba008416c" /><Relationship Type="http://schemas.openxmlformats.org/officeDocument/2006/relationships/hyperlink" Target="http://portal.3gpp.org/ngppapp/CreateTdoc.aspx?mode=view&amp;contributionId=1019459" TargetMode="External" Id="Re27df47a49ba4f22" /><Relationship Type="http://schemas.openxmlformats.org/officeDocument/2006/relationships/hyperlink" Target="http://portal.3gpp.org/desktopmodules/Release/ReleaseDetails.aspx?releaseId=191" TargetMode="External" Id="Rb3a1a7fcbc894d4e" /><Relationship Type="http://schemas.openxmlformats.org/officeDocument/2006/relationships/hyperlink" Target="http://portal.3gpp.org/desktopmodules/Specifications/SpecificationDetails.aspx?specificationId=3578" TargetMode="External" Id="R5cd2387c677741c7" /><Relationship Type="http://schemas.openxmlformats.org/officeDocument/2006/relationships/hyperlink" Target="http://portal.3gpp.org/desktopmodules/WorkItem/WorkItemDetails.aspx?workitemId=820018" TargetMode="External" Id="R14dd38eef8b244e2" /><Relationship Type="http://schemas.openxmlformats.org/officeDocument/2006/relationships/hyperlink" Target="http://www.3gpp.org/ftp/tsg_sa/WG2_Arch/TSGS2_133_Reno/Docs/S2-1905137.zip" TargetMode="External" Id="R33164971c7cf4207" /><Relationship Type="http://schemas.openxmlformats.org/officeDocument/2006/relationships/hyperlink" Target="http://webapp.etsi.org/teldir/ListPersDetails.asp?PersId=40613" TargetMode="External" Id="R922d75811cf94c64" /><Relationship Type="http://schemas.openxmlformats.org/officeDocument/2006/relationships/hyperlink" Target="http://portal.3gpp.org/desktopmodules/Release/ReleaseDetails.aspx?releaseId=191" TargetMode="External" Id="R3c6b4486ecd14024" /><Relationship Type="http://schemas.openxmlformats.org/officeDocument/2006/relationships/hyperlink" Target="http://portal.3gpp.org/desktopmodules/Specifications/SpecificationDetails.aspx?specificationId=3578" TargetMode="External" Id="R848eaa59649c4584" /><Relationship Type="http://schemas.openxmlformats.org/officeDocument/2006/relationships/hyperlink" Target="http://portal.3gpp.org/desktopmodules/WorkItem/WorkItemDetails.aspx?workitemId=820018" TargetMode="External" Id="Ra29c531fb6bc465e" /><Relationship Type="http://schemas.openxmlformats.org/officeDocument/2006/relationships/hyperlink" Target="http://www.3gpp.org/ftp/tsg_sa/WG2_Arch/TSGS2_133_Reno/Docs/S2-1905138.zip" TargetMode="External" Id="R3a38bfd9781143a8" /><Relationship Type="http://schemas.openxmlformats.org/officeDocument/2006/relationships/hyperlink" Target="http://webapp.etsi.org/teldir/ListPersDetails.asp?PersId=42013" TargetMode="External" Id="Ra2d39e9ddefe433f" /><Relationship Type="http://schemas.openxmlformats.org/officeDocument/2006/relationships/hyperlink" Target="http://portal.3gpp.org/ngppapp/CreateTdoc.aspx?mode=view&amp;contributionId=1004647" TargetMode="External" Id="R5696e98859dd4d35" /><Relationship Type="http://schemas.openxmlformats.org/officeDocument/2006/relationships/hyperlink" Target="http://portal.3gpp.org/desktopmodules/Release/ReleaseDetails.aspx?releaseId=192" TargetMode="External" Id="R7e8cffe359b14639" /><Relationship Type="http://schemas.openxmlformats.org/officeDocument/2006/relationships/hyperlink" Target="http://www.3gpp.org/ftp/tsg_sa/WG2_Arch/TSGS2_133_Reno/Docs/S2-1905139.zip" TargetMode="External" Id="R025cb4f88ada44c6" /><Relationship Type="http://schemas.openxmlformats.org/officeDocument/2006/relationships/hyperlink" Target="http://webapp.etsi.org/teldir/ListPersDetails.asp?PersId=40613" TargetMode="External" Id="Ra44c63e7773f476c" /><Relationship Type="http://schemas.openxmlformats.org/officeDocument/2006/relationships/hyperlink" Target="http://portal.3gpp.org/desktopmodules/Release/ReleaseDetails.aspx?releaseId=191" TargetMode="External" Id="Rb199e02e70ef4a56" /><Relationship Type="http://schemas.openxmlformats.org/officeDocument/2006/relationships/hyperlink" Target="http://portal.3gpp.org/desktopmodules/Specifications/SpecificationDetails.aspx?specificationId=3578" TargetMode="External" Id="R94f9c700aebf4e31" /><Relationship Type="http://schemas.openxmlformats.org/officeDocument/2006/relationships/hyperlink" Target="http://portal.3gpp.org/desktopmodules/WorkItem/WorkItemDetails.aspx?workitemId=820018" TargetMode="External" Id="Raaa1b1a012d1431e" /><Relationship Type="http://schemas.openxmlformats.org/officeDocument/2006/relationships/hyperlink" Target="http://www.3gpp.org/ftp/tsg_sa/WG2_Arch/TSGS2_133_Reno/Docs/S2-1905140.zip" TargetMode="External" Id="R5b393343069e438f" /><Relationship Type="http://schemas.openxmlformats.org/officeDocument/2006/relationships/hyperlink" Target="http://webapp.etsi.org/teldir/ListPersDetails.asp?PersId=72698" TargetMode="External" Id="R505e24708cd64357" /><Relationship Type="http://schemas.openxmlformats.org/officeDocument/2006/relationships/hyperlink" Target="http://portal.3gpp.org/ngppapp/CreateTdoc.aspx?mode=view&amp;contributionId=1004300" TargetMode="External" Id="Rc21523eda5bf44ba" /><Relationship Type="http://schemas.openxmlformats.org/officeDocument/2006/relationships/hyperlink" Target="http://portal.3gpp.org/desktopmodules/Release/ReleaseDetails.aspx?releaseId=191" TargetMode="External" Id="Rf6c810c4b9a544f0" /><Relationship Type="http://schemas.openxmlformats.org/officeDocument/2006/relationships/hyperlink" Target="http://portal.3gpp.org/desktopmodules/Specifications/SpecificationDetails.aspx?specificationId=3144" TargetMode="External" Id="Rccac8cba66ae4563" /><Relationship Type="http://schemas.openxmlformats.org/officeDocument/2006/relationships/hyperlink" Target="http://portal.3gpp.org/desktopmodules/WorkItem/WorkItemDetails.aspx?workitemId=830043" TargetMode="External" Id="Rda6c537913584fbb" /><Relationship Type="http://schemas.openxmlformats.org/officeDocument/2006/relationships/hyperlink" Target="http://www.3gpp.org/ftp/tsg_sa/WG2_Arch/TSGS2_133_Reno/Docs/S2-1905141.zip" TargetMode="External" Id="Re58de543d63b4af3" /><Relationship Type="http://schemas.openxmlformats.org/officeDocument/2006/relationships/hyperlink" Target="http://webapp.etsi.org/teldir/ListPersDetails.asp?PersId=72698" TargetMode="External" Id="Re10d72b9d74d4a1a" /><Relationship Type="http://schemas.openxmlformats.org/officeDocument/2006/relationships/hyperlink" Target="http://portal.3gpp.org/desktopmodules/Release/ReleaseDetails.aspx?releaseId=191" TargetMode="External" Id="R2d53e0956d344803" /><Relationship Type="http://schemas.openxmlformats.org/officeDocument/2006/relationships/hyperlink" Target="http://portal.3gpp.org/desktopmodules/WorkItem/WorkItemDetails.aspx?workitemId=830027" TargetMode="External" Id="Rc320234c621747af" /><Relationship Type="http://schemas.openxmlformats.org/officeDocument/2006/relationships/hyperlink" Target="http://www.3gpp.org/ftp/tsg_sa/WG2_Arch/TSGS2_133_Reno/Docs/S2-1905142.zip" TargetMode="External" Id="R32e402396da843c2" /><Relationship Type="http://schemas.openxmlformats.org/officeDocument/2006/relationships/hyperlink" Target="http://webapp.etsi.org/teldir/ListPersDetails.asp?PersId=75748" TargetMode="External" Id="R1fdf6dcc8fab478b" /><Relationship Type="http://schemas.openxmlformats.org/officeDocument/2006/relationships/hyperlink" Target="http://portal.3gpp.org/ngppapp/CreateTdoc.aspx?mode=view&amp;contributionId=1019313" TargetMode="External" Id="R02447e3b6c254b17" /><Relationship Type="http://schemas.openxmlformats.org/officeDocument/2006/relationships/hyperlink" Target="http://portal.3gpp.org/desktopmodules/Release/ReleaseDetails.aspx?releaseId=190" TargetMode="External" Id="R49bd56df61e24e5d" /><Relationship Type="http://schemas.openxmlformats.org/officeDocument/2006/relationships/hyperlink" Target="http://portal.3gpp.org/desktopmodules/Specifications/SpecificationDetails.aspx?specificationId=3145" TargetMode="External" Id="Rfcbc24013ac54e34" /><Relationship Type="http://schemas.openxmlformats.org/officeDocument/2006/relationships/hyperlink" Target="http://portal.3gpp.org/desktopmodules/WorkItem/WorkItemDetails.aspx?workitemId=740005" TargetMode="External" Id="Rc8b0942e663442b6" /><Relationship Type="http://schemas.openxmlformats.org/officeDocument/2006/relationships/hyperlink" Target="http://www.3gpp.org/ftp/tsg_sa/WG2_Arch/TSGS2_133_Reno/Docs/S2-1905143.zip" TargetMode="External" Id="R975796deedc24bd2" /><Relationship Type="http://schemas.openxmlformats.org/officeDocument/2006/relationships/hyperlink" Target="http://webapp.etsi.org/teldir/ListPersDetails.asp?PersId=75748" TargetMode="External" Id="R9f0dba2453474888" /><Relationship Type="http://schemas.openxmlformats.org/officeDocument/2006/relationships/hyperlink" Target="http://portal.3gpp.org/ngppapp/CreateTdoc.aspx?mode=view&amp;contributionId=1019314" TargetMode="External" Id="Rcfd524188b494062" /><Relationship Type="http://schemas.openxmlformats.org/officeDocument/2006/relationships/hyperlink" Target="http://portal.3gpp.org/desktopmodules/Release/ReleaseDetails.aspx?releaseId=191" TargetMode="External" Id="Refd6bcace5b643cd" /><Relationship Type="http://schemas.openxmlformats.org/officeDocument/2006/relationships/hyperlink" Target="http://portal.3gpp.org/desktopmodules/Specifications/SpecificationDetails.aspx?specificationId=3145" TargetMode="External" Id="R994f4a2fd18e4fbe" /><Relationship Type="http://schemas.openxmlformats.org/officeDocument/2006/relationships/hyperlink" Target="http://portal.3gpp.org/desktopmodules/WorkItem/WorkItemDetails.aspx?workitemId=740005" TargetMode="External" Id="Rccddd4264d264d62" /><Relationship Type="http://schemas.openxmlformats.org/officeDocument/2006/relationships/hyperlink" Target="http://www.3gpp.org/ftp/tsg_sa/WG2_Arch/TSGS2_133_Reno/Docs/S2-1905144.zip" TargetMode="External" Id="R1c4174703ef14de3" /><Relationship Type="http://schemas.openxmlformats.org/officeDocument/2006/relationships/hyperlink" Target="http://webapp.etsi.org/teldir/ListPersDetails.asp?PersId=75748" TargetMode="External" Id="R211a032470024bcd" /><Relationship Type="http://schemas.openxmlformats.org/officeDocument/2006/relationships/hyperlink" Target="http://portal.3gpp.org/desktopmodules/Release/ReleaseDetails.aspx?releaseId=191" TargetMode="External" Id="R5cd4f26b559e4bdd" /><Relationship Type="http://schemas.openxmlformats.org/officeDocument/2006/relationships/hyperlink" Target="http://portal.3gpp.org/desktopmodules/Specifications/SpecificationDetails.aspx?specificationId=3578" TargetMode="External" Id="Rf466ac81f5904a7a" /><Relationship Type="http://schemas.openxmlformats.org/officeDocument/2006/relationships/hyperlink" Target="http://portal.3gpp.org/desktopmodules/WorkItem/WorkItemDetails.aspx?workitemId=820018" TargetMode="External" Id="Rb7917b83c9a44f8a" /><Relationship Type="http://schemas.openxmlformats.org/officeDocument/2006/relationships/hyperlink" Target="http://www.3gpp.org/ftp/tsg_sa/WG2_Arch/TSGS2_133_Reno/Docs/S2-1905145.zip" TargetMode="External" Id="Rbf19637b43b44ec6" /><Relationship Type="http://schemas.openxmlformats.org/officeDocument/2006/relationships/hyperlink" Target="http://webapp.etsi.org/teldir/ListPersDetails.asp?PersId=75748" TargetMode="External" Id="Rd32cbdd6e3fa4bc0" /><Relationship Type="http://schemas.openxmlformats.org/officeDocument/2006/relationships/hyperlink" Target="http://portal.3gpp.org/desktopmodules/Release/ReleaseDetails.aspx?releaseId=191" TargetMode="External" Id="R0961ea33e1014465" /><Relationship Type="http://schemas.openxmlformats.org/officeDocument/2006/relationships/hyperlink" Target="http://portal.3gpp.org/desktopmodules/Specifications/SpecificationDetails.aspx?specificationId=3578" TargetMode="External" Id="Rdf660d24121b45c0" /><Relationship Type="http://schemas.openxmlformats.org/officeDocument/2006/relationships/hyperlink" Target="http://portal.3gpp.org/desktopmodules/WorkItem/WorkItemDetails.aspx?workitemId=820018" TargetMode="External" Id="Rcd3368c408d44f3b" /><Relationship Type="http://schemas.openxmlformats.org/officeDocument/2006/relationships/hyperlink" Target="http://www.3gpp.org/ftp/tsg_sa/WG2_Arch/TSGS2_133_Reno/Docs/S2-1905146.zip" TargetMode="External" Id="Rf4299530277e4e06" /><Relationship Type="http://schemas.openxmlformats.org/officeDocument/2006/relationships/hyperlink" Target="http://webapp.etsi.org/teldir/ListPersDetails.asp?PersId=75748" TargetMode="External" Id="Rc500e46ed1f3491f" /><Relationship Type="http://schemas.openxmlformats.org/officeDocument/2006/relationships/hyperlink" Target="http://portal.3gpp.org/ngppapp/CreateTdoc.aspx?mode=view&amp;contributionId=1019936" TargetMode="External" Id="Rbf53d1049b22452b" /><Relationship Type="http://schemas.openxmlformats.org/officeDocument/2006/relationships/hyperlink" Target="http://portal.3gpp.org/desktopmodules/Release/ReleaseDetails.aspx?releaseId=191" TargetMode="External" Id="R00a2aa0874e949d5" /><Relationship Type="http://schemas.openxmlformats.org/officeDocument/2006/relationships/hyperlink" Target="http://portal.3gpp.org/desktopmodules/Specifications/SpecificationDetails.aspx?specificationId=3578" TargetMode="External" Id="Rdccc011698d146db" /><Relationship Type="http://schemas.openxmlformats.org/officeDocument/2006/relationships/hyperlink" Target="http://portal.3gpp.org/desktopmodules/WorkItem/WorkItemDetails.aspx?workitemId=820018" TargetMode="External" Id="Rfd5d73c1ec01401c" /><Relationship Type="http://schemas.openxmlformats.org/officeDocument/2006/relationships/hyperlink" Target="http://www.3gpp.org/ftp/tsg_sa/WG2_Arch/TSGS2_133_Reno/Docs/S2-1905147.zip" TargetMode="External" Id="R7e90d59ec26a4707" /><Relationship Type="http://schemas.openxmlformats.org/officeDocument/2006/relationships/hyperlink" Target="http://webapp.etsi.org/teldir/ListPersDetails.asp?PersId=72698" TargetMode="External" Id="R01a22b4d91524569" /><Relationship Type="http://schemas.openxmlformats.org/officeDocument/2006/relationships/hyperlink" Target="http://portal.3gpp.org/ngppapp/CreateTdoc.aspx?mode=view&amp;contributionId=1019474" TargetMode="External" Id="R486cd64973484fbf" /><Relationship Type="http://schemas.openxmlformats.org/officeDocument/2006/relationships/hyperlink" Target="http://portal.3gpp.org/desktopmodules/Release/ReleaseDetails.aspx?releaseId=191" TargetMode="External" Id="R54f453f58112496f" /><Relationship Type="http://schemas.openxmlformats.org/officeDocument/2006/relationships/hyperlink" Target="http://portal.3gpp.org/desktopmodules/Specifications/SpecificationDetails.aspx?specificationId=3145" TargetMode="External" Id="R9fe08ad9c4504802" /><Relationship Type="http://schemas.openxmlformats.org/officeDocument/2006/relationships/hyperlink" Target="http://portal.3gpp.org/desktopmodules/WorkItem/WorkItemDetails.aspx?workitemId=830027" TargetMode="External" Id="R1864c08792654ec7" /><Relationship Type="http://schemas.openxmlformats.org/officeDocument/2006/relationships/hyperlink" Target="http://www.3gpp.org/ftp/tsg_sa/WG2_Arch/TSGS2_133_Reno/Docs/S2-1905148.zip" TargetMode="External" Id="Ra5fd3faea8a341e0" /><Relationship Type="http://schemas.openxmlformats.org/officeDocument/2006/relationships/hyperlink" Target="http://webapp.etsi.org/teldir/ListPersDetails.asp?PersId=79110" TargetMode="External" Id="Rf9ec3db5247d4ded" /><Relationship Type="http://schemas.openxmlformats.org/officeDocument/2006/relationships/hyperlink" Target="http://portal.3gpp.org/desktopmodules/Release/ReleaseDetails.aspx?releaseId=191" TargetMode="External" Id="Reedb0c110c17442e" /><Relationship Type="http://schemas.openxmlformats.org/officeDocument/2006/relationships/hyperlink" Target="http://portal.3gpp.org/desktopmodules/Specifications/SpecificationDetails.aspx?specificationId=3144" TargetMode="External" Id="R2613384e443548d0" /><Relationship Type="http://schemas.openxmlformats.org/officeDocument/2006/relationships/hyperlink" Target="http://portal.3gpp.org/desktopmodules/WorkItem/WorkItemDetails.aspx?workitemId=820045" TargetMode="External" Id="R9bfa631959d14ca2" /><Relationship Type="http://schemas.openxmlformats.org/officeDocument/2006/relationships/hyperlink" Target="http://www.3gpp.org/ftp/tsg_sa/WG2_Arch/TSGS2_133_Reno/Docs/S2-1905149.zip" TargetMode="External" Id="Rc1bc2213b8bd4d2f" /><Relationship Type="http://schemas.openxmlformats.org/officeDocument/2006/relationships/hyperlink" Target="http://webapp.etsi.org/teldir/ListPersDetails.asp?PersId=79110" TargetMode="External" Id="Re242eb8e2a0b47af" /><Relationship Type="http://schemas.openxmlformats.org/officeDocument/2006/relationships/hyperlink" Target="http://portal.3gpp.org/desktopmodules/Release/ReleaseDetails.aspx?releaseId=191" TargetMode="External" Id="R824b6f80060a4051" /><Relationship Type="http://schemas.openxmlformats.org/officeDocument/2006/relationships/hyperlink" Target="http://portal.3gpp.org/desktopmodules/Specifications/SpecificationDetails.aspx?specificationId=3144" TargetMode="External" Id="Ree58e89aac3d4ece" /><Relationship Type="http://schemas.openxmlformats.org/officeDocument/2006/relationships/hyperlink" Target="http://portal.3gpp.org/desktopmodules/WorkItem/WorkItemDetails.aspx?workitemId=820045" TargetMode="External" Id="R738c057116c548b5" /><Relationship Type="http://schemas.openxmlformats.org/officeDocument/2006/relationships/hyperlink" Target="http://webapp.etsi.org/teldir/ListPersDetails.asp?PersId=79110" TargetMode="External" Id="Re20d4c33d7284c47" /><Relationship Type="http://schemas.openxmlformats.org/officeDocument/2006/relationships/hyperlink" Target="http://portal.3gpp.org/desktopmodules/Release/ReleaseDetails.aspx?releaseId=191" TargetMode="External" Id="Rbac3560840ca4e6f" /><Relationship Type="http://schemas.openxmlformats.org/officeDocument/2006/relationships/hyperlink" Target="http://portal.3gpp.org/desktopmodules/Specifications/SpecificationDetails.aspx?specificationId=3144" TargetMode="External" Id="R1a58e65cd08941d7" /><Relationship Type="http://schemas.openxmlformats.org/officeDocument/2006/relationships/hyperlink" Target="http://portal.3gpp.org/desktopmodules/WorkItem/WorkItemDetails.aspx?workitemId=820045" TargetMode="External" Id="R16b51c200c8f4245" /><Relationship Type="http://schemas.openxmlformats.org/officeDocument/2006/relationships/hyperlink" Target="http://www.3gpp.org/ftp/tsg_sa/WG2_Arch/TSGS2_133_Reno/Docs/S2-1905151.zip" TargetMode="External" Id="R1563f5093ffc4322" /><Relationship Type="http://schemas.openxmlformats.org/officeDocument/2006/relationships/hyperlink" Target="http://webapp.etsi.org/teldir/ListPersDetails.asp?PersId=72698" TargetMode="External" Id="R70cc824775624295" /><Relationship Type="http://schemas.openxmlformats.org/officeDocument/2006/relationships/hyperlink" Target="http://portal.3gpp.org/ngppapp/CreateTdoc.aspx?mode=view&amp;contributionId=1019575" TargetMode="External" Id="Rcc63e3f5d9d14e01" /><Relationship Type="http://schemas.openxmlformats.org/officeDocument/2006/relationships/hyperlink" Target="http://portal.3gpp.org/desktopmodules/Release/ReleaseDetails.aspx?releaseId=191" TargetMode="External" Id="R264835bf9cb340bf" /><Relationship Type="http://schemas.openxmlformats.org/officeDocument/2006/relationships/hyperlink" Target="http://portal.3gpp.org/desktopmodules/Specifications/SpecificationDetails.aspx?specificationId=3145" TargetMode="External" Id="Rd50e83ad55724461" /><Relationship Type="http://schemas.openxmlformats.org/officeDocument/2006/relationships/hyperlink" Target="http://portal.3gpp.org/desktopmodules/WorkItem/WorkItemDetails.aspx?workitemId=820051" TargetMode="External" Id="Rfce1d9545c914c9d" /><Relationship Type="http://schemas.openxmlformats.org/officeDocument/2006/relationships/hyperlink" Target="http://www.3gpp.org/ftp/tsg_sa/WG2_Arch/TSGS2_133_Reno/Docs/S2-1905152.zip" TargetMode="External" Id="R28a5ef08731b4af1" /><Relationship Type="http://schemas.openxmlformats.org/officeDocument/2006/relationships/hyperlink" Target="http://webapp.etsi.org/teldir/ListPersDetails.asp?PersId=72698" TargetMode="External" Id="Rb8db260cc0d0431a" /><Relationship Type="http://schemas.openxmlformats.org/officeDocument/2006/relationships/hyperlink" Target="http://portal.3gpp.org/ngppapp/CreateTdoc.aspx?mode=view&amp;contributionId=1019577" TargetMode="External" Id="R383b313e5bf44543" /><Relationship Type="http://schemas.openxmlformats.org/officeDocument/2006/relationships/hyperlink" Target="http://portal.3gpp.org/desktopmodules/Release/ReleaseDetails.aspx?releaseId=191" TargetMode="External" Id="R4198e29610d44a4c" /><Relationship Type="http://schemas.openxmlformats.org/officeDocument/2006/relationships/hyperlink" Target="http://portal.3gpp.org/desktopmodules/Specifications/SpecificationDetails.aspx?specificationId=3144" TargetMode="External" Id="Rd3a4ed1152f24431" /><Relationship Type="http://schemas.openxmlformats.org/officeDocument/2006/relationships/hyperlink" Target="http://portal.3gpp.org/desktopmodules/WorkItem/WorkItemDetails.aspx?workitemId=820051" TargetMode="External" Id="Ra7b1c3b0fb7d45c6" /><Relationship Type="http://schemas.openxmlformats.org/officeDocument/2006/relationships/hyperlink" Target="http://www.3gpp.org/ftp/tsg_sa/WG2_Arch/TSGS2_133_Reno/Docs/S2-1905153.zip" TargetMode="External" Id="R1eeec48fff204a09" /><Relationship Type="http://schemas.openxmlformats.org/officeDocument/2006/relationships/hyperlink" Target="http://webapp.etsi.org/teldir/ListPersDetails.asp?PersId=79110" TargetMode="External" Id="Rbbf4b4897c0140cd" /><Relationship Type="http://schemas.openxmlformats.org/officeDocument/2006/relationships/hyperlink" Target="http://portal.3gpp.org/desktopmodules/Release/ReleaseDetails.aspx?releaseId=191" TargetMode="External" Id="R55aa3a4691864f83" /><Relationship Type="http://schemas.openxmlformats.org/officeDocument/2006/relationships/hyperlink" Target="http://portal.3gpp.org/desktopmodules/Specifications/SpecificationDetails.aspx?specificationId=3145" TargetMode="External" Id="R075a6ea036ec475a" /><Relationship Type="http://schemas.openxmlformats.org/officeDocument/2006/relationships/hyperlink" Target="http://portal.3gpp.org/desktopmodules/WorkItem/WorkItemDetails.aspx?workitemId=820045" TargetMode="External" Id="R58de6e580fb14544" /><Relationship Type="http://schemas.openxmlformats.org/officeDocument/2006/relationships/hyperlink" Target="http://www.3gpp.org/ftp/tsg_sa/WG2_Arch/TSGS2_133_Reno/Docs/S2-1905154.zip" TargetMode="External" Id="Rcf74aef8cf75444f" /><Relationship Type="http://schemas.openxmlformats.org/officeDocument/2006/relationships/hyperlink" Target="http://webapp.etsi.org/teldir/ListPersDetails.asp?PersId=72698" TargetMode="External" Id="Rf9361ae9b3b84b37" /><Relationship Type="http://schemas.openxmlformats.org/officeDocument/2006/relationships/hyperlink" Target="http://portal.3gpp.org/ngppapp/CreateTdoc.aspx?mode=view&amp;contributionId=1019517" TargetMode="External" Id="R0ad568eed81b4bb0" /><Relationship Type="http://schemas.openxmlformats.org/officeDocument/2006/relationships/hyperlink" Target="http://portal.3gpp.org/desktopmodules/Release/ReleaseDetails.aspx?releaseId=192" TargetMode="External" Id="R29c5816d4ed7416a" /><Relationship Type="http://schemas.openxmlformats.org/officeDocument/2006/relationships/hyperlink" Target="http://portal.3gpp.org/desktopmodules/WorkItem/WorkItemDetails.aspx?workitemId=830033" TargetMode="External" Id="Rcfa575f2253445e7" /><Relationship Type="http://schemas.openxmlformats.org/officeDocument/2006/relationships/hyperlink" Target="http://www.3gpp.org/ftp/tsg_sa/WG2_Arch/TSGS2_133_Reno/Docs/S2-1905155.zip" TargetMode="External" Id="R71414736ab074011" /><Relationship Type="http://schemas.openxmlformats.org/officeDocument/2006/relationships/hyperlink" Target="http://webapp.etsi.org/teldir/ListPersDetails.asp?PersId=80620" TargetMode="External" Id="R5235f828d5eb48f8" /><Relationship Type="http://schemas.openxmlformats.org/officeDocument/2006/relationships/hyperlink" Target="http://portal.3gpp.org/desktopmodules/Release/ReleaseDetails.aspx?releaseId=191" TargetMode="External" Id="Rfc15122e58e0483d" /><Relationship Type="http://schemas.openxmlformats.org/officeDocument/2006/relationships/hyperlink" Target="http://portal.3gpp.org/desktopmodules/Specifications/SpecificationDetails.aspx?specificationId=3576" TargetMode="External" Id="R48eaa820b7104380" /><Relationship Type="http://schemas.openxmlformats.org/officeDocument/2006/relationships/hyperlink" Target="http://portal.3gpp.org/desktopmodules/WorkItem/WorkItemDetails.aspx?workitemId=760044" TargetMode="External" Id="Rcc563e1de7024a00" /><Relationship Type="http://schemas.openxmlformats.org/officeDocument/2006/relationships/hyperlink" Target="http://www.3gpp.org/ftp/tsg_sa/WG2_Arch/TSGS2_133_Reno/Docs/S2-1905156.zip" TargetMode="External" Id="Ra2dd22d4d8044d65" /><Relationship Type="http://schemas.openxmlformats.org/officeDocument/2006/relationships/hyperlink" Target="http://webapp.etsi.org/teldir/ListPersDetails.asp?PersId=80620" TargetMode="External" Id="R566f0a1371534eb7" /><Relationship Type="http://schemas.openxmlformats.org/officeDocument/2006/relationships/hyperlink" Target="http://portal.3gpp.org/ngppapp/CreateTdoc.aspx?mode=view&amp;contributionId=1019851" TargetMode="External" Id="Rb46db4bd70a14133" /><Relationship Type="http://schemas.openxmlformats.org/officeDocument/2006/relationships/hyperlink" Target="http://portal.3gpp.org/desktopmodules/Release/ReleaseDetails.aspx?releaseId=191" TargetMode="External" Id="R4b586f1a2a894f18" /><Relationship Type="http://schemas.openxmlformats.org/officeDocument/2006/relationships/hyperlink" Target="http://portal.3gpp.org/desktopmodules/Specifications/SpecificationDetails.aspx?specificationId=3576" TargetMode="External" Id="R1c223fd5ed584bdf" /><Relationship Type="http://schemas.openxmlformats.org/officeDocument/2006/relationships/hyperlink" Target="http://portal.3gpp.org/desktopmodules/WorkItem/WorkItemDetails.aspx?workitemId=760044" TargetMode="External" Id="Rd1ecc5c19a654b8e" /><Relationship Type="http://schemas.openxmlformats.org/officeDocument/2006/relationships/hyperlink" Target="http://www.3gpp.org/ftp/tsg_sa/WG2_Arch/TSGS2_133_Reno/Docs/S2-1905157.zip" TargetMode="External" Id="Rf9dcbc1246bb4008" /><Relationship Type="http://schemas.openxmlformats.org/officeDocument/2006/relationships/hyperlink" Target="http://webapp.etsi.org/teldir/ListPersDetails.asp?PersId=58162" TargetMode="External" Id="R332b2c6a633440bb" /><Relationship Type="http://schemas.openxmlformats.org/officeDocument/2006/relationships/hyperlink" Target="http://portal.3gpp.org/ngppapp/CreateTdoc.aspx?mode=view&amp;contributionId=1004277" TargetMode="External" Id="R4c331e8f5cbb4c90" /><Relationship Type="http://schemas.openxmlformats.org/officeDocument/2006/relationships/hyperlink" Target="http://portal.3gpp.org/ngppapp/CreateTdoc.aspx?mode=view&amp;contributionId=1019386" TargetMode="External" Id="Re4afe008aa684f75" /><Relationship Type="http://schemas.openxmlformats.org/officeDocument/2006/relationships/hyperlink" Target="http://portal.3gpp.org/desktopmodules/Release/ReleaseDetails.aspx?releaseId=192" TargetMode="External" Id="Raea05d0af61b46f9" /><Relationship Type="http://schemas.openxmlformats.org/officeDocument/2006/relationships/hyperlink" Target="http://www.3gpp.org/ftp/tsg_sa/WG2_Arch/TSGS2_133_Reno/Docs/S2-1905158.zip" TargetMode="External" Id="R3bec4142efde42cc" /><Relationship Type="http://schemas.openxmlformats.org/officeDocument/2006/relationships/hyperlink" Target="http://webapp.etsi.org/teldir/ListPersDetails.asp?PersId=79110" TargetMode="External" Id="R6d284e4af7c34c84" /><Relationship Type="http://schemas.openxmlformats.org/officeDocument/2006/relationships/hyperlink" Target="http://portal.3gpp.org/desktopmodules/Release/ReleaseDetails.aspx?releaseId=191" TargetMode="External" Id="Rd3d256fd79674063" /><Relationship Type="http://schemas.openxmlformats.org/officeDocument/2006/relationships/hyperlink" Target="http://portal.3gpp.org/desktopmodules/Specifications/SpecificationDetails.aspx?specificationId=3144" TargetMode="External" Id="Rd0610f94fffe4ebf" /><Relationship Type="http://schemas.openxmlformats.org/officeDocument/2006/relationships/hyperlink" Target="http://portal.3gpp.org/desktopmodules/WorkItem/WorkItemDetails.aspx?workitemId=820044" TargetMode="External" Id="R47c45b322e5343c1" /><Relationship Type="http://schemas.openxmlformats.org/officeDocument/2006/relationships/hyperlink" Target="http://www.3gpp.org/ftp/tsg_sa/WG2_Arch/TSGS2_133_Reno/Docs/S2-1905159.zip" TargetMode="External" Id="Rae43d6dc36404379" /><Relationship Type="http://schemas.openxmlformats.org/officeDocument/2006/relationships/hyperlink" Target="http://webapp.etsi.org/teldir/ListPersDetails.asp?PersId=79110" TargetMode="External" Id="Re28454738f0f41e0" /><Relationship Type="http://schemas.openxmlformats.org/officeDocument/2006/relationships/hyperlink" Target="http://portal.3gpp.org/desktopmodules/Release/ReleaseDetails.aspx?releaseId=191" TargetMode="External" Id="Rd7ca37c32e8d40ba" /><Relationship Type="http://schemas.openxmlformats.org/officeDocument/2006/relationships/hyperlink" Target="http://portal.3gpp.org/desktopmodules/Specifications/SpecificationDetails.aspx?specificationId=3144" TargetMode="External" Id="R37a008cbbd894514" /><Relationship Type="http://schemas.openxmlformats.org/officeDocument/2006/relationships/hyperlink" Target="http://portal.3gpp.org/desktopmodules/WorkItem/WorkItemDetails.aspx?workitemId=820044" TargetMode="External" Id="R34a1c1bc2b0648e1" /><Relationship Type="http://schemas.openxmlformats.org/officeDocument/2006/relationships/hyperlink" Target="http://www.3gpp.org/ftp/tsg_sa/WG2_Arch/TSGS2_133_Reno/Docs/S2-1905160.zip" TargetMode="External" Id="R4f52ed948dc745ff" /><Relationship Type="http://schemas.openxmlformats.org/officeDocument/2006/relationships/hyperlink" Target="http://webapp.etsi.org/teldir/ListPersDetails.asp?PersId=58162" TargetMode="External" Id="R567128684442429b" /><Relationship Type="http://schemas.openxmlformats.org/officeDocument/2006/relationships/hyperlink" Target="http://portal.3gpp.org/desktopmodules/Release/ReleaseDetails.aspx?releaseId=191" TargetMode="External" Id="Rc529104c88394e2b" /><Relationship Type="http://schemas.openxmlformats.org/officeDocument/2006/relationships/hyperlink" Target="http://portal.3gpp.org/desktopmodules/Specifications/SpecificationDetails.aspx?specificationId=3579" TargetMode="External" Id="Re0f1f33da90c4c03" /><Relationship Type="http://schemas.openxmlformats.org/officeDocument/2006/relationships/hyperlink" Target="http://portal.3gpp.org/desktopmodules/WorkItem/WorkItemDetails.aspx?workitemId=760047" TargetMode="External" Id="R5fa6beecac144eac" /><Relationship Type="http://schemas.openxmlformats.org/officeDocument/2006/relationships/hyperlink" Target="http://www.3gpp.org/ftp/tsg_sa/WG2_Arch/TSGS2_133_Reno/Docs/S2-1905161.zip" TargetMode="External" Id="R78a8dcd6939c48a9" /><Relationship Type="http://schemas.openxmlformats.org/officeDocument/2006/relationships/hyperlink" Target="http://webapp.etsi.org/teldir/ListPersDetails.asp?PersId=68465" TargetMode="External" Id="R4204a729b5024448" /><Relationship Type="http://schemas.openxmlformats.org/officeDocument/2006/relationships/hyperlink" Target="http://portal.3gpp.org/ngppapp/CreateTdoc.aspx?mode=view&amp;contributionId=999668" TargetMode="External" Id="R82ea35a6ea7e4000" /><Relationship Type="http://schemas.openxmlformats.org/officeDocument/2006/relationships/hyperlink" Target="http://portal.3gpp.org/ngppapp/CreateTdoc.aspx?mode=view&amp;contributionId=1019934" TargetMode="External" Id="R14bf1df674484eff" /><Relationship Type="http://schemas.openxmlformats.org/officeDocument/2006/relationships/hyperlink" Target="http://portal.3gpp.org/desktopmodules/Release/ReleaseDetails.aspx?releaseId=191" TargetMode="External" Id="Rf1c20f62764b41a9" /><Relationship Type="http://schemas.openxmlformats.org/officeDocument/2006/relationships/hyperlink" Target="http://portal.3gpp.org/desktopmodules/Specifications/SpecificationDetails.aspx?specificationId=3578" TargetMode="External" Id="R2a3fee72fb0f43f9" /><Relationship Type="http://schemas.openxmlformats.org/officeDocument/2006/relationships/hyperlink" Target="http://portal.3gpp.org/desktopmodules/WorkItem/WorkItemDetails.aspx?workitemId=820018" TargetMode="External" Id="R0adb1fc45a3b406e" /><Relationship Type="http://schemas.openxmlformats.org/officeDocument/2006/relationships/hyperlink" Target="http://www.3gpp.org/ftp/tsg_sa/WG2_Arch/TSGS2_133_Reno/Docs/S2-1905162.zip" TargetMode="External" Id="Rce2757ee3d3f4c10" /><Relationship Type="http://schemas.openxmlformats.org/officeDocument/2006/relationships/hyperlink" Target="http://webapp.etsi.org/teldir/ListPersDetails.asp?PersId=68465" TargetMode="External" Id="Rb352b027556b4d5e" /><Relationship Type="http://schemas.openxmlformats.org/officeDocument/2006/relationships/hyperlink" Target="http://portal.3gpp.org/ngppapp/CreateTdoc.aspx?mode=view&amp;contributionId=999675" TargetMode="External" Id="R382f3e6303aa4b21" /><Relationship Type="http://schemas.openxmlformats.org/officeDocument/2006/relationships/hyperlink" Target="http://portal.3gpp.org/ngppapp/CreateTdoc.aspx?mode=view&amp;contributionId=1019937" TargetMode="External" Id="R05b8c308be9a4377" /><Relationship Type="http://schemas.openxmlformats.org/officeDocument/2006/relationships/hyperlink" Target="http://portal.3gpp.org/desktopmodules/Release/ReleaseDetails.aspx?releaseId=191" TargetMode="External" Id="R36aa456b26474a56" /><Relationship Type="http://schemas.openxmlformats.org/officeDocument/2006/relationships/hyperlink" Target="http://portal.3gpp.org/desktopmodules/Specifications/SpecificationDetails.aspx?specificationId=3578" TargetMode="External" Id="Rb371628a56b643b9" /><Relationship Type="http://schemas.openxmlformats.org/officeDocument/2006/relationships/hyperlink" Target="http://portal.3gpp.org/desktopmodules/WorkItem/WorkItemDetails.aspx?workitemId=820018" TargetMode="External" Id="R4b784af08c80473c" /><Relationship Type="http://schemas.openxmlformats.org/officeDocument/2006/relationships/hyperlink" Target="http://www.3gpp.org/ftp/tsg_sa/WG2_Arch/TSGS2_133_Reno/Docs/S2-1905163.zip" TargetMode="External" Id="R8369df52344c4fa3" /><Relationship Type="http://schemas.openxmlformats.org/officeDocument/2006/relationships/hyperlink" Target="http://webapp.etsi.org/teldir/ListPersDetails.asp?PersId=68465" TargetMode="External" Id="R1ae6a0e9539d4e2e" /><Relationship Type="http://schemas.openxmlformats.org/officeDocument/2006/relationships/hyperlink" Target="http://portal.3gpp.org/ngppapp/CreateTdoc.aspx?mode=view&amp;contributionId=999736" TargetMode="External" Id="Rd36f58345a424fef" /><Relationship Type="http://schemas.openxmlformats.org/officeDocument/2006/relationships/hyperlink" Target="http://portal.3gpp.org/desktopmodules/Release/ReleaseDetails.aspx?releaseId=191" TargetMode="External" Id="Ra9b8b2d99f494c25" /><Relationship Type="http://schemas.openxmlformats.org/officeDocument/2006/relationships/hyperlink" Target="http://portal.3gpp.org/desktopmodules/Specifications/SpecificationDetails.aspx?specificationId=3578" TargetMode="External" Id="Rf8934e7c8d0b44c0" /><Relationship Type="http://schemas.openxmlformats.org/officeDocument/2006/relationships/hyperlink" Target="http://portal.3gpp.org/desktopmodules/WorkItem/WorkItemDetails.aspx?workitemId=820018" TargetMode="External" Id="R8ed8e7e16ca842e6" /><Relationship Type="http://schemas.openxmlformats.org/officeDocument/2006/relationships/hyperlink" Target="http://www.3gpp.org/ftp/tsg_sa/WG2_Arch/TSGS2_133_Reno/Docs/S2-1905164.zip" TargetMode="External" Id="R920acce5c9b546f6" /><Relationship Type="http://schemas.openxmlformats.org/officeDocument/2006/relationships/hyperlink" Target="http://webapp.etsi.org/teldir/ListPersDetails.asp?PersId=68465" TargetMode="External" Id="Ra856f1da64cf40ba" /><Relationship Type="http://schemas.openxmlformats.org/officeDocument/2006/relationships/hyperlink" Target="http://portal.3gpp.org/ngppapp/CreateTdoc.aspx?mode=view&amp;contributionId=1004463" TargetMode="External" Id="Rdff6bde57b964f33" /><Relationship Type="http://schemas.openxmlformats.org/officeDocument/2006/relationships/hyperlink" Target="http://portal.3gpp.org/ngppapp/CreateTdoc.aspx?mode=view&amp;contributionId=1019499" TargetMode="External" Id="R243b0cc595894ea3" /><Relationship Type="http://schemas.openxmlformats.org/officeDocument/2006/relationships/hyperlink" Target="http://portal.3gpp.org/desktopmodules/Release/ReleaseDetails.aspx?releaseId=191" TargetMode="External" Id="R28de14b9f2fd406c" /><Relationship Type="http://schemas.openxmlformats.org/officeDocument/2006/relationships/hyperlink" Target="http://portal.3gpp.org/desktopmodules/Specifications/SpecificationDetails.aspx?specificationId=3577" TargetMode="External" Id="Re7cf60ffe9594a1f" /><Relationship Type="http://schemas.openxmlformats.org/officeDocument/2006/relationships/hyperlink" Target="http://portal.3gpp.org/desktopmodules/WorkItem/WorkItemDetails.aspx?workitemId=830102" TargetMode="External" Id="Ra6333d485d5f47a9" /><Relationship Type="http://schemas.openxmlformats.org/officeDocument/2006/relationships/hyperlink" Target="http://www.3gpp.org/ftp/tsg_sa/WG2_Arch/TSGS2_133_Reno/Docs/S2-1905165.zip" TargetMode="External" Id="Rf9ebdc8595974a9e" /><Relationship Type="http://schemas.openxmlformats.org/officeDocument/2006/relationships/hyperlink" Target="http://webapp.etsi.org/teldir/ListPersDetails.asp?PersId=58162" TargetMode="External" Id="R93b44142dfe440aa" /><Relationship Type="http://schemas.openxmlformats.org/officeDocument/2006/relationships/hyperlink" Target="http://www.3gpp.org/ftp/tsg_sa/WG2_Arch/TSGS2_133_Reno/Docs/S2-1905166.zip" TargetMode="External" Id="R6302a4b5fde04f4c" /><Relationship Type="http://schemas.openxmlformats.org/officeDocument/2006/relationships/hyperlink" Target="http://webapp.etsi.org/teldir/ListPersDetails.asp?PersId=68465" TargetMode="External" Id="R89516901650f439d" /><Relationship Type="http://schemas.openxmlformats.org/officeDocument/2006/relationships/hyperlink" Target="http://portal.3gpp.org/ngppapp/CreateTdoc.aspx?mode=view&amp;contributionId=1019501" TargetMode="External" Id="R3da2f7a7f86243ad" /><Relationship Type="http://schemas.openxmlformats.org/officeDocument/2006/relationships/hyperlink" Target="http://portal.3gpp.org/desktopmodules/Release/ReleaseDetails.aspx?releaseId=191" TargetMode="External" Id="Ra812cdb296b541b8" /><Relationship Type="http://schemas.openxmlformats.org/officeDocument/2006/relationships/hyperlink" Target="http://portal.3gpp.org/desktopmodules/Specifications/SpecificationDetails.aspx?specificationId=3577" TargetMode="External" Id="Rf06fdb40ea2846cb" /><Relationship Type="http://schemas.openxmlformats.org/officeDocument/2006/relationships/hyperlink" Target="http://portal.3gpp.org/desktopmodules/WorkItem/WorkItemDetails.aspx?workitemId=830102" TargetMode="External" Id="R5b364285b13e4949" /><Relationship Type="http://schemas.openxmlformats.org/officeDocument/2006/relationships/hyperlink" Target="http://www.3gpp.org/ftp/tsg_sa/WG2_Arch/TSGS2_133_Reno/Docs/S2-1905167.zip" TargetMode="External" Id="Rd543252d23fb44b2" /><Relationship Type="http://schemas.openxmlformats.org/officeDocument/2006/relationships/hyperlink" Target="http://webapp.etsi.org/teldir/ListPersDetails.asp?PersId=58162" TargetMode="External" Id="Ref72cd9922764bf5" /><Relationship Type="http://schemas.openxmlformats.org/officeDocument/2006/relationships/hyperlink" Target="http://portal.3gpp.org/ngppapp/CreateTdoc.aspx?mode=view&amp;contributionId=1019373" TargetMode="External" Id="Rf07c4891c9a847e7" /><Relationship Type="http://schemas.openxmlformats.org/officeDocument/2006/relationships/hyperlink" Target="http://www.3gpp.org/ftp/tsg_sa/WG2_Arch/TSGS2_133_Reno/Docs/S2-1905168.zip" TargetMode="External" Id="R0d6d5200c0634eb2" /><Relationship Type="http://schemas.openxmlformats.org/officeDocument/2006/relationships/hyperlink" Target="http://webapp.etsi.org/teldir/ListPersDetails.asp?PersId=59388" TargetMode="External" Id="R4f3e3bc8f8ce4261" /><Relationship Type="http://schemas.openxmlformats.org/officeDocument/2006/relationships/hyperlink" Target="http://portal.3gpp.org/ngppapp/CreateTdoc.aspx?mode=view&amp;contributionId=1019972" TargetMode="External" Id="R4c11229ff2374b15" /><Relationship Type="http://schemas.openxmlformats.org/officeDocument/2006/relationships/hyperlink" Target="http://portal.3gpp.org/desktopmodules/Release/ReleaseDetails.aspx?releaseId=191" TargetMode="External" Id="Rc25a1f0608b44cb0" /><Relationship Type="http://schemas.openxmlformats.org/officeDocument/2006/relationships/hyperlink" Target="http://portal.3gpp.org/desktopmodules/Specifications/SpecificationDetails.aspx?specificationId=3144" TargetMode="External" Id="Rc18190dc585b4094" /><Relationship Type="http://schemas.openxmlformats.org/officeDocument/2006/relationships/hyperlink" Target="http://portal.3gpp.org/desktopmodules/WorkItem/WorkItemDetails.aspx?workitemId=820045" TargetMode="External" Id="R69aaa0283e8b4b91" /><Relationship Type="http://schemas.openxmlformats.org/officeDocument/2006/relationships/hyperlink" Target="http://www.3gpp.org/ftp/tsg_sa/WG2_Arch/TSGS2_133_Reno/Docs/S2-1905169.zip" TargetMode="External" Id="Rdff3caa67fbf48a9" /><Relationship Type="http://schemas.openxmlformats.org/officeDocument/2006/relationships/hyperlink" Target="http://webapp.etsi.org/teldir/ListPersDetails.asp?PersId=45586" TargetMode="External" Id="R7e665f5de7bf4b27" /><Relationship Type="http://schemas.openxmlformats.org/officeDocument/2006/relationships/hyperlink" Target="http://portal.3gpp.org/ngppapp/CreateTdoc.aspx?mode=view&amp;contributionId=1004429" TargetMode="External" Id="R050307e05e234431" /><Relationship Type="http://schemas.openxmlformats.org/officeDocument/2006/relationships/hyperlink" Target="http://portal.3gpp.org/desktopmodules/Release/ReleaseDetails.aspx?releaseId=190" TargetMode="External" Id="R2d06769e96ca4ebb" /><Relationship Type="http://schemas.openxmlformats.org/officeDocument/2006/relationships/hyperlink" Target="http://portal.3gpp.org/desktopmodules/Specifications/SpecificationDetails.aspx?specificationId=3144" TargetMode="External" Id="Rcb2160695c4d4e8b" /><Relationship Type="http://schemas.openxmlformats.org/officeDocument/2006/relationships/hyperlink" Target="http://portal.3gpp.org/desktopmodules/WorkItem/WorkItemDetails.aspx?workitemId=740005" TargetMode="External" Id="R4e9d115e45184b0a" /><Relationship Type="http://schemas.openxmlformats.org/officeDocument/2006/relationships/hyperlink" Target="http://www.3gpp.org/ftp/tsg_sa/WG2_Arch/TSGS2_133_Reno/Docs/S2-1905170.zip" TargetMode="External" Id="Rceb13672130f494b" /><Relationship Type="http://schemas.openxmlformats.org/officeDocument/2006/relationships/hyperlink" Target="http://webapp.etsi.org/teldir/ListPersDetails.asp?PersId=45586" TargetMode="External" Id="Rffbe2bd23cfa443d" /><Relationship Type="http://schemas.openxmlformats.org/officeDocument/2006/relationships/hyperlink" Target="http://portal.3gpp.org/ngppapp/CreateTdoc.aspx?mode=view&amp;contributionId=1004430" TargetMode="External" Id="R4281127e76264d5b" /><Relationship Type="http://schemas.openxmlformats.org/officeDocument/2006/relationships/hyperlink" Target="http://portal.3gpp.org/ngppapp/CreateTdoc.aspx?mode=view&amp;contributionId=1019315" TargetMode="External" Id="R80160a98fb304f6a" /><Relationship Type="http://schemas.openxmlformats.org/officeDocument/2006/relationships/hyperlink" Target="http://portal.3gpp.org/desktopmodules/Release/ReleaseDetails.aspx?releaseId=191" TargetMode="External" Id="Ref96a318277446bd" /><Relationship Type="http://schemas.openxmlformats.org/officeDocument/2006/relationships/hyperlink" Target="http://portal.3gpp.org/desktopmodules/Specifications/SpecificationDetails.aspx?specificationId=3144" TargetMode="External" Id="R76cfc76636ab43df" /><Relationship Type="http://schemas.openxmlformats.org/officeDocument/2006/relationships/hyperlink" Target="http://portal.3gpp.org/desktopmodules/WorkItem/WorkItemDetails.aspx?workitemId=740005" TargetMode="External" Id="R58297e03a7c542ff" /><Relationship Type="http://schemas.openxmlformats.org/officeDocument/2006/relationships/hyperlink" Target="http://www.3gpp.org/ftp/tsg_sa/WG2_Arch/TSGS2_133_Reno/Docs/S2-1905171.zip" TargetMode="External" Id="R3eaf7835867d4454" /><Relationship Type="http://schemas.openxmlformats.org/officeDocument/2006/relationships/hyperlink" Target="http://webapp.etsi.org/teldir/ListPersDetails.asp?PersId=45586" TargetMode="External" Id="Refc6b18b21a44425" /><Relationship Type="http://schemas.openxmlformats.org/officeDocument/2006/relationships/hyperlink" Target="http://portal.3gpp.org/ngppapp/CreateTdoc.aspx?mode=view&amp;contributionId=1004392" TargetMode="External" Id="R81155922ce0a4d82" /><Relationship Type="http://schemas.openxmlformats.org/officeDocument/2006/relationships/hyperlink" Target="http://portal.3gpp.org/desktopmodules/Release/ReleaseDetails.aspx?releaseId=190" TargetMode="External" Id="Rec5e1beb78dc4bb7" /><Relationship Type="http://schemas.openxmlformats.org/officeDocument/2006/relationships/hyperlink" Target="http://portal.3gpp.org/desktopmodules/Specifications/SpecificationDetails.aspx?specificationId=3334" TargetMode="External" Id="Ra65037ba1147425b" /><Relationship Type="http://schemas.openxmlformats.org/officeDocument/2006/relationships/hyperlink" Target="http://portal.3gpp.org/desktopmodules/WorkItem/WorkItemDetails.aspx?workitemId=740005" TargetMode="External" Id="Rbe87f3bcfd194c5f" /><Relationship Type="http://schemas.openxmlformats.org/officeDocument/2006/relationships/hyperlink" Target="http://www.3gpp.org/ftp/tsg_sa/WG2_Arch/TSGS2_133_Reno/Docs/S2-1905172.zip" TargetMode="External" Id="R9562d9916d104cf8" /><Relationship Type="http://schemas.openxmlformats.org/officeDocument/2006/relationships/hyperlink" Target="http://webapp.etsi.org/teldir/ListPersDetails.asp?PersId=45586" TargetMode="External" Id="R3123cb2454e34591" /><Relationship Type="http://schemas.openxmlformats.org/officeDocument/2006/relationships/hyperlink" Target="http://portal.3gpp.org/ngppapp/CreateTdoc.aspx?mode=view&amp;contributionId=1004393" TargetMode="External" Id="Rd2b7e952418c4c7e" /><Relationship Type="http://schemas.openxmlformats.org/officeDocument/2006/relationships/hyperlink" Target="http://portal.3gpp.org/ngppapp/CreateTdoc.aspx?mode=view&amp;contributionId=1019348" TargetMode="External" Id="R05057fddcb8647e2" /><Relationship Type="http://schemas.openxmlformats.org/officeDocument/2006/relationships/hyperlink" Target="http://portal.3gpp.org/desktopmodules/Release/ReleaseDetails.aspx?releaseId=191" TargetMode="External" Id="R81b3937961d5484d" /><Relationship Type="http://schemas.openxmlformats.org/officeDocument/2006/relationships/hyperlink" Target="http://portal.3gpp.org/desktopmodules/Specifications/SpecificationDetails.aspx?specificationId=3334" TargetMode="External" Id="R4571d4dd87b74154" /><Relationship Type="http://schemas.openxmlformats.org/officeDocument/2006/relationships/hyperlink" Target="http://portal.3gpp.org/desktopmodules/WorkItem/WorkItemDetails.aspx?workitemId=740005" TargetMode="External" Id="Rcfca046d0da143ea" /><Relationship Type="http://schemas.openxmlformats.org/officeDocument/2006/relationships/hyperlink" Target="http://www.3gpp.org/ftp/tsg_sa/WG2_Arch/TSGS2_133_Reno/Docs/S2-1905173.zip" TargetMode="External" Id="Ra21307bdf8294c27" /><Relationship Type="http://schemas.openxmlformats.org/officeDocument/2006/relationships/hyperlink" Target="http://webapp.etsi.org/teldir/ListPersDetails.asp?PersId=45586" TargetMode="External" Id="R026e60fbf1a64e7b" /><Relationship Type="http://schemas.openxmlformats.org/officeDocument/2006/relationships/hyperlink" Target="http://portal.3gpp.org/ngppapp/CreateTdoc.aspx?mode=view&amp;contributionId=1004560" TargetMode="External" Id="Rde852085891343f4" /><Relationship Type="http://schemas.openxmlformats.org/officeDocument/2006/relationships/hyperlink" Target="http://portal.3gpp.org/desktopmodules/Release/ReleaseDetails.aspx?releaseId=191" TargetMode="External" Id="Rac4ae22d314949d7" /><Relationship Type="http://schemas.openxmlformats.org/officeDocument/2006/relationships/hyperlink" Target="http://portal.3gpp.org/desktopmodules/Specifications/SpecificationDetails.aspx?specificationId=3144" TargetMode="External" Id="Rea5223b6b38d4541" /><Relationship Type="http://schemas.openxmlformats.org/officeDocument/2006/relationships/hyperlink" Target="http://portal.3gpp.org/desktopmodules/WorkItem/WorkItemDetails.aspx?workitemId=820018" TargetMode="External" Id="Rb63403f72af04b0d" /><Relationship Type="http://schemas.openxmlformats.org/officeDocument/2006/relationships/hyperlink" Target="http://www.3gpp.org/ftp/tsg_sa/WG2_Arch/TSGS2_133_Reno/Docs/S2-1905174.zip" TargetMode="External" Id="Rc2eaf0b0b3a2493d" /><Relationship Type="http://schemas.openxmlformats.org/officeDocument/2006/relationships/hyperlink" Target="http://webapp.etsi.org/teldir/ListPersDetails.asp?PersId=45586" TargetMode="External" Id="R6e2d7f92b2df4775" /><Relationship Type="http://schemas.openxmlformats.org/officeDocument/2006/relationships/hyperlink" Target="http://portal.3gpp.org/ngppapp/CreateTdoc.aspx?mode=view&amp;contributionId=1019518" TargetMode="External" Id="R3e537f2e1b49468b" /><Relationship Type="http://schemas.openxmlformats.org/officeDocument/2006/relationships/hyperlink" Target="http://www.3gpp.org/ftp/tsg_sa/WG2_Arch/TSGS2_133_Reno/Docs/S2-1905175.zip" TargetMode="External" Id="R450c6ffe5c084a21" /><Relationship Type="http://schemas.openxmlformats.org/officeDocument/2006/relationships/hyperlink" Target="http://webapp.etsi.org/teldir/ListPersDetails.asp?PersId=45586" TargetMode="External" Id="R0da7c1ad48e04f66" /><Relationship Type="http://schemas.openxmlformats.org/officeDocument/2006/relationships/hyperlink" Target="http://portal.3gpp.org/ngppapp/CreateTdoc.aspx?mode=view&amp;contributionId=1019938" TargetMode="External" Id="R46c459d5050c4f4b" /><Relationship Type="http://schemas.openxmlformats.org/officeDocument/2006/relationships/hyperlink" Target="http://portal.3gpp.org/desktopmodules/Release/ReleaseDetails.aspx?releaseId=191" TargetMode="External" Id="R844ed425241841aa" /><Relationship Type="http://schemas.openxmlformats.org/officeDocument/2006/relationships/hyperlink" Target="http://portal.3gpp.org/desktopmodules/Specifications/SpecificationDetails.aspx?specificationId=3578" TargetMode="External" Id="Rba3d425c9a3e4bd6" /><Relationship Type="http://schemas.openxmlformats.org/officeDocument/2006/relationships/hyperlink" Target="http://portal.3gpp.org/desktopmodules/WorkItem/WorkItemDetails.aspx?workitemId=820018" TargetMode="External" Id="Rd4e3dd50095245a7" /><Relationship Type="http://schemas.openxmlformats.org/officeDocument/2006/relationships/hyperlink" Target="http://www.3gpp.org/ftp/tsg_sa/WG2_Arch/TSGS2_133_Reno/Docs/S2-1905176.zip" TargetMode="External" Id="R25eeae54497d415d" /><Relationship Type="http://schemas.openxmlformats.org/officeDocument/2006/relationships/hyperlink" Target="http://webapp.etsi.org/teldir/ListPersDetails.asp?PersId=45586" TargetMode="External" Id="R98a0ca9e31c847de" /><Relationship Type="http://schemas.openxmlformats.org/officeDocument/2006/relationships/hyperlink" Target="http://portal.3gpp.org/ngppapp/CreateTdoc.aspx?mode=view&amp;contributionId=1019461" TargetMode="External" Id="R6c9b9c7f53c449b9" /><Relationship Type="http://schemas.openxmlformats.org/officeDocument/2006/relationships/hyperlink" Target="http://portal.3gpp.org/desktopmodules/Release/ReleaseDetails.aspx?releaseId=191" TargetMode="External" Id="Rc744712e7a854bc1" /><Relationship Type="http://schemas.openxmlformats.org/officeDocument/2006/relationships/hyperlink" Target="http://portal.3gpp.org/desktopmodules/Specifications/SpecificationDetails.aspx?specificationId=3578" TargetMode="External" Id="Raab2caf79ee64384" /><Relationship Type="http://schemas.openxmlformats.org/officeDocument/2006/relationships/hyperlink" Target="http://portal.3gpp.org/desktopmodules/WorkItem/WorkItemDetails.aspx?workitemId=820018" TargetMode="External" Id="R557fabe92a3640cd" /><Relationship Type="http://schemas.openxmlformats.org/officeDocument/2006/relationships/hyperlink" Target="http://www.3gpp.org/ftp/tsg_sa/WG2_Arch/TSGS2_133_Reno/Docs/S2-1905177.zip" TargetMode="External" Id="Rcae84c7213054813" /><Relationship Type="http://schemas.openxmlformats.org/officeDocument/2006/relationships/hyperlink" Target="http://webapp.etsi.org/teldir/ListPersDetails.asp?PersId=48655" TargetMode="External" Id="Ra92bdc22a794426e" /><Relationship Type="http://schemas.openxmlformats.org/officeDocument/2006/relationships/hyperlink" Target="http://portal.3gpp.org/ngppapp/CreateTdoc.aspx?mode=view&amp;contributionId=1019549" TargetMode="External" Id="R81ec0d19694b4163" /><Relationship Type="http://schemas.openxmlformats.org/officeDocument/2006/relationships/hyperlink" Target="http://portal.3gpp.org/desktopmodules/Release/ReleaseDetails.aspx?releaseId=191" TargetMode="External" Id="R99da65d617274dce" /><Relationship Type="http://schemas.openxmlformats.org/officeDocument/2006/relationships/hyperlink" Target="http://portal.3gpp.org/desktopmodules/Specifications/SpecificationDetails.aspx?specificationId=3145" TargetMode="External" Id="R6916ecfdb6854dc6" /><Relationship Type="http://schemas.openxmlformats.org/officeDocument/2006/relationships/hyperlink" Target="http://portal.3gpp.org/desktopmodules/WorkItem/WorkItemDetails.aspx?workitemId=820043" TargetMode="External" Id="R6c3eee21e9d84d0e" /><Relationship Type="http://schemas.openxmlformats.org/officeDocument/2006/relationships/hyperlink" Target="http://www.3gpp.org/ftp/tsg_sa/WG2_Arch/TSGS2_133_Reno/Docs/S2-1905178.zip" TargetMode="External" Id="R09fc4fd27dff4291" /><Relationship Type="http://schemas.openxmlformats.org/officeDocument/2006/relationships/hyperlink" Target="http://webapp.etsi.org/teldir/ListPersDetails.asp?PersId=23765" TargetMode="External" Id="Rb33d4ea8de7e45ed" /><Relationship Type="http://schemas.openxmlformats.org/officeDocument/2006/relationships/hyperlink" Target="http://portal.3gpp.org/desktopmodules/Release/ReleaseDetails.aspx?releaseId=190" TargetMode="External" Id="R87093a7b63684e12" /><Relationship Type="http://schemas.openxmlformats.org/officeDocument/2006/relationships/hyperlink" Target="http://portal.3gpp.org/desktopmodules/Specifications/SpecificationDetails.aspx?specificationId=3144" TargetMode="External" Id="R393949b654ae4b0e" /><Relationship Type="http://schemas.openxmlformats.org/officeDocument/2006/relationships/hyperlink" Target="http://portal.3gpp.org/desktopmodules/WorkItem/WorkItemDetails.aspx?workitemId=740005" TargetMode="External" Id="Rc0b6169a84194825" /><Relationship Type="http://schemas.openxmlformats.org/officeDocument/2006/relationships/hyperlink" Target="http://www.3gpp.org/ftp/tsg_sa/WG2_Arch/TSGS2_133_Reno/Docs/S2-1905179.zip" TargetMode="External" Id="R52189611b3f44183" /><Relationship Type="http://schemas.openxmlformats.org/officeDocument/2006/relationships/hyperlink" Target="http://webapp.etsi.org/teldir/ListPersDetails.asp?PersId=23765" TargetMode="External" Id="Rcfd8bc5806424cdf" /><Relationship Type="http://schemas.openxmlformats.org/officeDocument/2006/relationships/hyperlink" Target="http://portal.3gpp.org/ngppapp/CreateTdoc.aspx?mode=view&amp;contributionId=1020218" TargetMode="External" Id="R270f7956cc5c4a1a" /><Relationship Type="http://schemas.openxmlformats.org/officeDocument/2006/relationships/hyperlink" Target="http://portal.3gpp.org/desktopmodules/Release/ReleaseDetails.aspx?releaseId=191" TargetMode="External" Id="R1083076a97ef4f8f" /><Relationship Type="http://schemas.openxmlformats.org/officeDocument/2006/relationships/hyperlink" Target="http://portal.3gpp.org/desktopmodules/Specifications/SpecificationDetails.aspx?specificationId=3144" TargetMode="External" Id="R0f761e7844e14544" /><Relationship Type="http://schemas.openxmlformats.org/officeDocument/2006/relationships/hyperlink" Target="http://portal.3gpp.org/desktopmodules/WorkItem/WorkItemDetails.aspx?workitemId=740005" TargetMode="External" Id="R89ae726526b247c1" /><Relationship Type="http://schemas.openxmlformats.org/officeDocument/2006/relationships/hyperlink" Target="http://www.3gpp.org/ftp/tsg_sa/WG2_Arch/TSGS2_133_Reno/Docs/S2-1905180.zip" TargetMode="External" Id="R03bb4d5a29d14c00" /><Relationship Type="http://schemas.openxmlformats.org/officeDocument/2006/relationships/hyperlink" Target="http://webapp.etsi.org/teldir/ListPersDetails.asp?PersId=23765" TargetMode="External" Id="R6744b2d3e54548cb" /><Relationship Type="http://schemas.openxmlformats.org/officeDocument/2006/relationships/hyperlink" Target="http://portal.3gpp.org/desktopmodules/Release/ReleaseDetails.aspx?releaseId=190" TargetMode="External" Id="R02b49aedeee240f2" /><Relationship Type="http://schemas.openxmlformats.org/officeDocument/2006/relationships/hyperlink" Target="http://portal.3gpp.org/desktopmodules/WorkItem/WorkItemDetails.aspx?workitemId=740005" TargetMode="External" Id="Racf69f94a14f4051" /><Relationship Type="http://schemas.openxmlformats.org/officeDocument/2006/relationships/hyperlink" Target="http://www.3gpp.org/ftp/tsg_sa/WG2_Arch/TSGS2_133_Reno/Docs/S2-1905181.zip" TargetMode="External" Id="R9d43d30a3c1544b4" /><Relationship Type="http://schemas.openxmlformats.org/officeDocument/2006/relationships/hyperlink" Target="http://webapp.etsi.org/teldir/ListPersDetails.asp?PersId=23765" TargetMode="External" Id="R45646e585a90448e" /><Relationship Type="http://schemas.openxmlformats.org/officeDocument/2006/relationships/hyperlink" Target="http://portal.3gpp.org/ngppapp/CreateTdoc.aspx?mode=view&amp;contributionId=1020220" TargetMode="External" Id="R0e08ae715002454a" /><Relationship Type="http://schemas.openxmlformats.org/officeDocument/2006/relationships/hyperlink" Target="http://portal.3gpp.org/desktopmodules/Release/ReleaseDetails.aspx?releaseId=190" TargetMode="External" Id="Radac04f8f7dc48a0" /><Relationship Type="http://schemas.openxmlformats.org/officeDocument/2006/relationships/hyperlink" Target="http://portal.3gpp.org/desktopmodules/WorkItem/WorkItemDetails.aspx?workitemId=740005" TargetMode="External" Id="Rc44f160182284455" /><Relationship Type="http://schemas.openxmlformats.org/officeDocument/2006/relationships/hyperlink" Target="http://www.3gpp.org/ftp/tsg_sa/WG2_Arch/TSGS2_133_Reno/Docs/S2-1905182.zip" TargetMode="External" Id="R1aa5b80fc35c42c6" /><Relationship Type="http://schemas.openxmlformats.org/officeDocument/2006/relationships/hyperlink" Target="http://webapp.etsi.org/teldir/ListPersDetails.asp?PersId=23765" TargetMode="External" Id="R9f5fe316666f4a5b" /><Relationship Type="http://schemas.openxmlformats.org/officeDocument/2006/relationships/hyperlink" Target="http://portal.3gpp.org/desktopmodules/Release/ReleaseDetails.aspx?releaseId=191" TargetMode="External" Id="Rde23f16bcb454f30" /><Relationship Type="http://schemas.openxmlformats.org/officeDocument/2006/relationships/hyperlink" Target="http://portal.3gpp.org/desktopmodules/Specifications/SpecificationDetails.aspx?specificationId=3576" TargetMode="External" Id="R76c52ceb79394a36" /><Relationship Type="http://schemas.openxmlformats.org/officeDocument/2006/relationships/hyperlink" Target="http://portal.3gpp.org/desktopmodules/WorkItem/WorkItemDetails.aspx?workitemId=830050" TargetMode="External" Id="R4ef9c5f1cac144dd" /><Relationship Type="http://schemas.openxmlformats.org/officeDocument/2006/relationships/hyperlink" Target="http://www.3gpp.org/ftp/tsg_sa/WG2_Arch/TSGS2_133_Reno/Docs/S2-1905183.zip" TargetMode="External" Id="Rd64e512d636940f2" /><Relationship Type="http://schemas.openxmlformats.org/officeDocument/2006/relationships/hyperlink" Target="http://webapp.etsi.org/teldir/ListPersDetails.asp?PersId=77684" TargetMode="External" Id="Ra9a4eb3c28ae4b47" /><Relationship Type="http://schemas.openxmlformats.org/officeDocument/2006/relationships/hyperlink" Target="http://portal.3gpp.org/desktopmodules/Release/ReleaseDetails.aspx?releaseId=191" TargetMode="External" Id="R995633b1f18f47d4" /><Relationship Type="http://schemas.openxmlformats.org/officeDocument/2006/relationships/hyperlink" Target="http://portal.3gpp.org/desktopmodules/Specifications/SpecificationDetails.aspx?specificationId=3144" TargetMode="External" Id="Rb5bc11d5418e4ec5" /><Relationship Type="http://schemas.openxmlformats.org/officeDocument/2006/relationships/hyperlink" Target="http://portal.3gpp.org/desktopmodules/WorkItem/WorkItemDetails.aspx?workitemId=820044" TargetMode="External" Id="Rfef398f42f6c48a8" /><Relationship Type="http://schemas.openxmlformats.org/officeDocument/2006/relationships/hyperlink" Target="http://www.3gpp.org/ftp/tsg_sa/WG2_Arch/TSGS2_133_Reno/Docs/S2-1905184.zip" TargetMode="External" Id="R70143806e9354671" /><Relationship Type="http://schemas.openxmlformats.org/officeDocument/2006/relationships/hyperlink" Target="http://webapp.etsi.org/teldir/ListPersDetails.asp?PersId=77684" TargetMode="External" Id="Re8236dd4dcc84802" /><Relationship Type="http://schemas.openxmlformats.org/officeDocument/2006/relationships/hyperlink" Target="http://portal.3gpp.org/desktopmodules/Release/ReleaseDetails.aspx?releaseId=191" TargetMode="External" Id="R78c1febe1357485b" /><Relationship Type="http://schemas.openxmlformats.org/officeDocument/2006/relationships/hyperlink" Target="http://portal.3gpp.org/desktopmodules/Specifications/SpecificationDetails.aspx?specificationId=3145" TargetMode="External" Id="Rc59ae1fd994f4dd8" /><Relationship Type="http://schemas.openxmlformats.org/officeDocument/2006/relationships/hyperlink" Target="http://portal.3gpp.org/desktopmodules/WorkItem/WorkItemDetails.aspx?workitemId=820044" TargetMode="External" Id="R6a3eb3012756465d" /><Relationship Type="http://schemas.openxmlformats.org/officeDocument/2006/relationships/hyperlink" Target="http://www.3gpp.org/ftp/tsg_sa/WG2_Arch/TSGS2_133_Reno/Docs/S2-1905185.zip" TargetMode="External" Id="R0cc45a88a1704762" /><Relationship Type="http://schemas.openxmlformats.org/officeDocument/2006/relationships/hyperlink" Target="http://webapp.etsi.org/teldir/ListPersDetails.asp?PersId=77684" TargetMode="External" Id="R9de0cc47f0654665" /><Relationship Type="http://schemas.openxmlformats.org/officeDocument/2006/relationships/hyperlink" Target="http://portal.3gpp.org/desktopmodules/Release/ReleaseDetails.aspx?releaseId=191" TargetMode="External" Id="R8bfe768f04554661" /><Relationship Type="http://schemas.openxmlformats.org/officeDocument/2006/relationships/hyperlink" Target="http://portal.3gpp.org/desktopmodules/Specifications/SpecificationDetails.aspx?specificationId=3144" TargetMode="External" Id="Racdbf61c4fe34ca7" /><Relationship Type="http://schemas.openxmlformats.org/officeDocument/2006/relationships/hyperlink" Target="http://portal.3gpp.org/desktopmodules/WorkItem/WorkItemDetails.aspx?workitemId=820044" TargetMode="External" Id="R956754518f0c4900" /><Relationship Type="http://schemas.openxmlformats.org/officeDocument/2006/relationships/hyperlink" Target="http://www.3gpp.org/ftp/tsg_sa/WG2_Arch/TSGS2_133_Reno/Docs/S2-1905186.zip" TargetMode="External" Id="R80f2c2e55bdc48ab" /><Relationship Type="http://schemas.openxmlformats.org/officeDocument/2006/relationships/hyperlink" Target="http://webapp.etsi.org/teldir/ListPersDetails.asp?PersId=77684" TargetMode="External" Id="R7771bf4c26c847cb" /><Relationship Type="http://schemas.openxmlformats.org/officeDocument/2006/relationships/hyperlink" Target="http://portal.3gpp.org/ngppapp/CreateTdoc.aspx?mode=view&amp;contributionId=1019897" TargetMode="External" Id="R983dea43d0364ed3" /><Relationship Type="http://schemas.openxmlformats.org/officeDocument/2006/relationships/hyperlink" Target="http://portal.3gpp.org/desktopmodules/Release/ReleaseDetails.aspx?releaseId=191" TargetMode="External" Id="Red7431c270514a95" /><Relationship Type="http://schemas.openxmlformats.org/officeDocument/2006/relationships/hyperlink" Target="http://portal.3gpp.org/desktopmodules/Specifications/SpecificationDetails.aspx?specificationId=3145" TargetMode="External" Id="R3317d58248d2430b" /><Relationship Type="http://schemas.openxmlformats.org/officeDocument/2006/relationships/hyperlink" Target="http://portal.3gpp.org/desktopmodules/WorkItem/WorkItemDetails.aspx?workitemId=820044" TargetMode="External" Id="R40b43a1a923a46ce" /><Relationship Type="http://schemas.openxmlformats.org/officeDocument/2006/relationships/hyperlink" Target="http://www.3gpp.org/ftp/tsg_sa/WG2_Arch/TSGS2_133_Reno/Docs/S2-1905187.zip" TargetMode="External" Id="R3ba96c91baff4170" /><Relationship Type="http://schemas.openxmlformats.org/officeDocument/2006/relationships/hyperlink" Target="http://webapp.etsi.org/teldir/ListPersDetails.asp?PersId=77684" TargetMode="External" Id="Rd43d4c1a5a1c46ab" /><Relationship Type="http://schemas.openxmlformats.org/officeDocument/2006/relationships/hyperlink" Target="http://portal.3gpp.org/ngppapp/CreateTdoc.aspx?mode=view&amp;contributionId=999526" TargetMode="External" Id="Rbb3436dab68644b7" /><Relationship Type="http://schemas.openxmlformats.org/officeDocument/2006/relationships/hyperlink" Target="http://portal.3gpp.org/ngppapp/CreateTdoc.aspx?mode=view&amp;contributionId=1019898" TargetMode="External" Id="R18612e46f3804129" /><Relationship Type="http://schemas.openxmlformats.org/officeDocument/2006/relationships/hyperlink" Target="http://portal.3gpp.org/desktopmodules/Release/ReleaseDetails.aspx?releaseId=191" TargetMode="External" Id="Rbee55730733f467e" /><Relationship Type="http://schemas.openxmlformats.org/officeDocument/2006/relationships/hyperlink" Target="http://portal.3gpp.org/desktopmodules/Specifications/SpecificationDetails.aspx?specificationId=3145" TargetMode="External" Id="R936fb52e4fc34907" /><Relationship Type="http://schemas.openxmlformats.org/officeDocument/2006/relationships/hyperlink" Target="http://portal.3gpp.org/desktopmodules/WorkItem/WorkItemDetails.aspx?workitemId=820044" TargetMode="External" Id="R2311fe7fef3241f1" /><Relationship Type="http://schemas.openxmlformats.org/officeDocument/2006/relationships/hyperlink" Target="http://www.3gpp.org/ftp/tsg_sa/WG2_Arch/TSGS2_133_Reno/Docs/S2-1905188.zip" TargetMode="External" Id="R23b9332d4bd340db" /><Relationship Type="http://schemas.openxmlformats.org/officeDocument/2006/relationships/hyperlink" Target="http://webapp.etsi.org/teldir/ListPersDetails.asp?PersId=68465" TargetMode="External" Id="R55213594a3564b73" /><Relationship Type="http://schemas.openxmlformats.org/officeDocument/2006/relationships/hyperlink" Target="http://portal.3gpp.org/desktopmodules/Release/ReleaseDetails.aspx?releaseId=191" TargetMode="External" Id="Rb9b6696690624d1b" /><Relationship Type="http://schemas.openxmlformats.org/officeDocument/2006/relationships/hyperlink" Target="http://portal.3gpp.org/desktopmodules/Specifications/SpecificationDetails.aspx?specificationId=3144" TargetMode="External" Id="R557ddb0eeb284de5" /><Relationship Type="http://schemas.openxmlformats.org/officeDocument/2006/relationships/hyperlink" Target="http://portal.3gpp.org/desktopmodules/WorkItem/WorkItemDetails.aspx?workitemId=740005" TargetMode="External" Id="Ra5dbd54d15f5445a" /><Relationship Type="http://schemas.openxmlformats.org/officeDocument/2006/relationships/hyperlink" Target="http://www.3gpp.org/ftp/tsg_sa/WG2_Arch/TSGS2_133_Reno/Docs/S2-1905189.zip" TargetMode="External" Id="R4c8027ead39444b7" /><Relationship Type="http://schemas.openxmlformats.org/officeDocument/2006/relationships/hyperlink" Target="http://webapp.etsi.org/teldir/ListPersDetails.asp?PersId=60945" TargetMode="External" Id="R619ee6673a2a4115" /><Relationship Type="http://schemas.openxmlformats.org/officeDocument/2006/relationships/hyperlink" Target="http://portal.3gpp.org/ngppapp/CreateTdoc.aspx?mode=view&amp;contributionId=1019504" TargetMode="External" Id="R47c8502846f24711" /><Relationship Type="http://schemas.openxmlformats.org/officeDocument/2006/relationships/hyperlink" Target="http://portal.3gpp.org/desktopmodules/Release/ReleaseDetails.aspx?releaseId=191" TargetMode="External" Id="R3df7f469a3e144be" /><Relationship Type="http://schemas.openxmlformats.org/officeDocument/2006/relationships/hyperlink" Target="http://portal.3gpp.org/desktopmodules/Specifications/SpecificationDetails.aspx?specificationId=3577" TargetMode="External" Id="Rcd111e47d6884da8" /><Relationship Type="http://schemas.openxmlformats.org/officeDocument/2006/relationships/hyperlink" Target="http://portal.3gpp.org/desktopmodules/WorkItem/WorkItemDetails.aspx?workitemId=830102" TargetMode="External" Id="R94a7b9cf7281401c" /><Relationship Type="http://schemas.openxmlformats.org/officeDocument/2006/relationships/hyperlink" Target="http://www.3gpp.org/ftp/tsg_sa/WG2_Arch/TSGS2_133_Reno/Docs/S2-1905190.zip" TargetMode="External" Id="Rc1ab682e40a24d4b" /><Relationship Type="http://schemas.openxmlformats.org/officeDocument/2006/relationships/hyperlink" Target="http://webapp.etsi.org/teldir/ListPersDetails.asp?PersId=60945" TargetMode="External" Id="R89a05bcf68b04556" /><Relationship Type="http://schemas.openxmlformats.org/officeDocument/2006/relationships/hyperlink" Target="http://portal.3gpp.org/ngppapp/CreateTdoc.aspx?mode=view&amp;contributionId=1019511" TargetMode="External" Id="R57b648b0054540d1" /><Relationship Type="http://schemas.openxmlformats.org/officeDocument/2006/relationships/hyperlink" Target="http://portal.3gpp.org/desktopmodules/Release/ReleaseDetails.aspx?releaseId=191" TargetMode="External" Id="R877f15417fc84ca1" /><Relationship Type="http://schemas.openxmlformats.org/officeDocument/2006/relationships/hyperlink" Target="http://portal.3gpp.org/desktopmodules/Specifications/SpecificationDetails.aspx?specificationId=3577" TargetMode="External" Id="Re7d6b83cb99444e3" /><Relationship Type="http://schemas.openxmlformats.org/officeDocument/2006/relationships/hyperlink" Target="http://portal.3gpp.org/desktopmodules/WorkItem/WorkItemDetails.aspx?workitemId=830102" TargetMode="External" Id="R47bf180f1413419a" /><Relationship Type="http://schemas.openxmlformats.org/officeDocument/2006/relationships/hyperlink" Target="http://www.3gpp.org/ftp/tsg_sa/WG2_Arch/TSGS2_133_Reno/Docs/S2-1905191.zip" TargetMode="External" Id="R244bfc59cbdd4ee3" /><Relationship Type="http://schemas.openxmlformats.org/officeDocument/2006/relationships/hyperlink" Target="http://webapp.etsi.org/teldir/ListPersDetails.asp?PersId=60945" TargetMode="External" Id="Re6066b3d6d89485e" /><Relationship Type="http://schemas.openxmlformats.org/officeDocument/2006/relationships/hyperlink" Target="http://portal.3gpp.org/desktopmodules/Release/ReleaseDetails.aspx?releaseId=191" TargetMode="External" Id="R9bdedeb7a3de41a3" /><Relationship Type="http://schemas.openxmlformats.org/officeDocument/2006/relationships/hyperlink" Target="http://www.3gpp.org/ftp/tsg_sa/WG2_Arch/TSGS2_133_Reno/Docs/S2-1905192.zip" TargetMode="External" Id="Ree2e548420ce4643" /><Relationship Type="http://schemas.openxmlformats.org/officeDocument/2006/relationships/hyperlink" Target="http://webapp.etsi.org/teldir/ListPersDetails.asp?PersId=60945" TargetMode="External" Id="Raf45550d1a0e474e" /><Relationship Type="http://schemas.openxmlformats.org/officeDocument/2006/relationships/hyperlink" Target="http://portal.3gpp.org/ngppapp/CreateTdoc.aspx?mode=view&amp;contributionId=1019502" TargetMode="External" Id="R1d8ba9c72d0e47e7" /><Relationship Type="http://schemas.openxmlformats.org/officeDocument/2006/relationships/hyperlink" Target="http://portal.3gpp.org/desktopmodules/Release/ReleaseDetails.aspx?releaseId=191" TargetMode="External" Id="Rd977fc3e06444f83" /><Relationship Type="http://schemas.openxmlformats.org/officeDocument/2006/relationships/hyperlink" Target="http://portal.3gpp.org/desktopmodules/Specifications/SpecificationDetails.aspx?specificationId=3577" TargetMode="External" Id="R6cfb245ed5c044ba" /><Relationship Type="http://schemas.openxmlformats.org/officeDocument/2006/relationships/hyperlink" Target="http://portal.3gpp.org/desktopmodules/WorkItem/WorkItemDetails.aspx?workitemId=830102" TargetMode="External" Id="Rc0cbf47379a849df" /><Relationship Type="http://schemas.openxmlformats.org/officeDocument/2006/relationships/hyperlink" Target="http://www.3gpp.org/ftp/tsg_sa/WG2_Arch/TSGS2_133_Reno/Docs/S2-1905193.zip" TargetMode="External" Id="R1b43d7e66558478f" /><Relationship Type="http://schemas.openxmlformats.org/officeDocument/2006/relationships/hyperlink" Target="http://webapp.etsi.org/teldir/ListPersDetails.asp?PersId=60945" TargetMode="External" Id="R8070bf4868144cda" /><Relationship Type="http://schemas.openxmlformats.org/officeDocument/2006/relationships/hyperlink" Target="http://portal.3gpp.org/desktopmodules/Release/ReleaseDetails.aspx?releaseId=191" TargetMode="External" Id="R45705896caf54eb2" /><Relationship Type="http://schemas.openxmlformats.org/officeDocument/2006/relationships/hyperlink" Target="http://portal.3gpp.org/desktopmodules/Specifications/SpecificationDetails.aspx?specificationId=3577" TargetMode="External" Id="Rb513584ee5ca4dad" /><Relationship Type="http://schemas.openxmlformats.org/officeDocument/2006/relationships/hyperlink" Target="http://portal.3gpp.org/desktopmodules/WorkItem/WorkItemDetails.aspx?workitemId=830102" TargetMode="External" Id="Rbc98ea01f1624aa0" /><Relationship Type="http://schemas.openxmlformats.org/officeDocument/2006/relationships/hyperlink" Target="http://www.3gpp.org/ftp/tsg_sa/WG2_Arch/TSGS2_133_Reno/Docs/S2-1905194.zip" TargetMode="External" Id="Rf9011a24934b4889" /><Relationship Type="http://schemas.openxmlformats.org/officeDocument/2006/relationships/hyperlink" Target="http://webapp.etsi.org/teldir/ListPersDetails.asp?PersId=68465" TargetMode="External" Id="Ra0caeaff4be04fe7" /><Relationship Type="http://schemas.openxmlformats.org/officeDocument/2006/relationships/hyperlink" Target="http://portal.3gpp.org/ngppapp/CreateTdoc.aspx?mode=view&amp;contributionId=1019510" TargetMode="External" Id="R89d8e5092a854a73" /><Relationship Type="http://schemas.openxmlformats.org/officeDocument/2006/relationships/hyperlink" Target="http://portal.3gpp.org/desktopmodules/Release/ReleaseDetails.aspx?releaseId=191" TargetMode="External" Id="R99717f0815d34890" /><Relationship Type="http://schemas.openxmlformats.org/officeDocument/2006/relationships/hyperlink" Target="http://portal.3gpp.org/desktopmodules/Specifications/SpecificationDetails.aspx?specificationId=3577" TargetMode="External" Id="R2ab3aa79d7f244b0" /><Relationship Type="http://schemas.openxmlformats.org/officeDocument/2006/relationships/hyperlink" Target="http://portal.3gpp.org/desktopmodules/WorkItem/WorkItemDetails.aspx?workitemId=830102" TargetMode="External" Id="R288572b753eb4cda" /><Relationship Type="http://schemas.openxmlformats.org/officeDocument/2006/relationships/hyperlink" Target="http://www.3gpp.org/ftp/tsg_sa/WG2_Arch/TSGS2_133_Reno/Docs/S2-1905195.zip" TargetMode="External" Id="R895dfce5a95f4bda" /><Relationship Type="http://schemas.openxmlformats.org/officeDocument/2006/relationships/hyperlink" Target="http://webapp.etsi.org/teldir/ListPersDetails.asp?PersId=68465" TargetMode="External" Id="R061b4f60c78847e7" /><Relationship Type="http://schemas.openxmlformats.org/officeDocument/2006/relationships/hyperlink" Target="http://portal.3gpp.org/ngppapp/CreateTdoc.aspx?mode=view&amp;contributionId=1019509" TargetMode="External" Id="R6b3508f8cc0241ae" /><Relationship Type="http://schemas.openxmlformats.org/officeDocument/2006/relationships/hyperlink" Target="http://portal.3gpp.org/desktopmodules/Release/ReleaseDetails.aspx?releaseId=191" TargetMode="External" Id="R203974e006c74ad1" /><Relationship Type="http://schemas.openxmlformats.org/officeDocument/2006/relationships/hyperlink" Target="http://portal.3gpp.org/desktopmodules/Specifications/SpecificationDetails.aspx?specificationId=3577" TargetMode="External" Id="R4a8ab8ceda5e4502" /><Relationship Type="http://schemas.openxmlformats.org/officeDocument/2006/relationships/hyperlink" Target="http://portal.3gpp.org/desktopmodules/WorkItem/WorkItemDetails.aspx?workitemId=830102" TargetMode="External" Id="R6a45e0c9c56f4560" /><Relationship Type="http://schemas.openxmlformats.org/officeDocument/2006/relationships/hyperlink" Target="http://www.3gpp.org/ftp/tsg_sa/WG2_Arch/TSGS2_133_Reno/Docs/S2-1905196.zip" TargetMode="External" Id="R54e5d0ac9f9b412b" /><Relationship Type="http://schemas.openxmlformats.org/officeDocument/2006/relationships/hyperlink" Target="http://webapp.etsi.org/teldir/ListPersDetails.asp?PersId=68713" TargetMode="External" Id="R843df48b9cee45f8" /><Relationship Type="http://schemas.openxmlformats.org/officeDocument/2006/relationships/hyperlink" Target="http://portal.3gpp.org/ngppapp/CreateTdoc.aspx?mode=view&amp;contributionId=1004840" TargetMode="External" Id="R2848cf2e245c4306" /><Relationship Type="http://schemas.openxmlformats.org/officeDocument/2006/relationships/hyperlink" Target="http://portal.3gpp.org/desktopmodules/Release/ReleaseDetails.aspx?releaseId=191" TargetMode="External" Id="R19ed3c2444584196" /><Relationship Type="http://schemas.openxmlformats.org/officeDocument/2006/relationships/hyperlink" Target="http://portal.3gpp.org/desktopmodules/Specifications/SpecificationDetails.aspx?specificationId=3144" TargetMode="External" Id="Rdb85d78e2d6a4fd6" /><Relationship Type="http://schemas.openxmlformats.org/officeDocument/2006/relationships/hyperlink" Target="http://portal.3gpp.org/desktopmodules/WorkItem/WorkItemDetails.aspx?workitemId=820051" TargetMode="External" Id="R2cbab5f5ea114722" /><Relationship Type="http://schemas.openxmlformats.org/officeDocument/2006/relationships/hyperlink" Target="http://www.3gpp.org/ftp/tsg_sa/WG2_Arch/TSGS2_133_Reno/Docs/S2-1905197.zip" TargetMode="External" Id="R262a3bd9239a4d66" /><Relationship Type="http://schemas.openxmlformats.org/officeDocument/2006/relationships/hyperlink" Target="http://webapp.etsi.org/teldir/ListPersDetails.asp?PersId=68713" TargetMode="External" Id="R031a9a6e8d3a46af" /><Relationship Type="http://schemas.openxmlformats.org/officeDocument/2006/relationships/hyperlink" Target="http://portal.3gpp.org/ngppapp/CreateTdoc.aspx?mode=view&amp;contributionId=1000753" TargetMode="External" Id="R4e6e2eb24f5c467e" /><Relationship Type="http://schemas.openxmlformats.org/officeDocument/2006/relationships/hyperlink" Target="http://portal.3gpp.org/desktopmodules/Release/ReleaseDetails.aspx?releaseId=191" TargetMode="External" Id="Refea6d8c318a42a6" /><Relationship Type="http://schemas.openxmlformats.org/officeDocument/2006/relationships/hyperlink" Target="http://portal.3gpp.org/desktopmodules/Specifications/SpecificationDetails.aspx?specificationId=3144" TargetMode="External" Id="R286148ea4efb4a21" /><Relationship Type="http://schemas.openxmlformats.org/officeDocument/2006/relationships/hyperlink" Target="http://portal.3gpp.org/desktopmodules/WorkItem/WorkItemDetails.aspx?workitemId=820051" TargetMode="External" Id="R5d21cc37ba9c4590" /><Relationship Type="http://schemas.openxmlformats.org/officeDocument/2006/relationships/hyperlink" Target="http://www.3gpp.org/ftp/tsg_sa/WG2_Arch/TSGS2_133_Reno/Docs/S2-1905198.zip" TargetMode="External" Id="R8f5fe9bedc534965" /><Relationship Type="http://schemas.openxmlformats.org/officeDocument/2006/relationships/hyperlink" Target="http://webapp.etsi.org/teldir/ListPersDetails.asp?PersId=68713" TargetMode="External" Id="Rc048e7e645954d7d" /><Relationship Type="http://schemas.openxmlformats.org/officeDocument/2006/relationships/hyperlink" Target="http://portal.3gpp.org/desktopmodules/Release/ReleaseDetails.aspx?releaseId=190" TargetMode="External" Id="Rbc1b04baf391472d" /><Relationship Type="http://schemas.openxmlformats.org/officeDocument/2006/relationships/hyperlink" Target="http://portal.3gpp.org/desktopmodules/Specifications/SpecificationDetails.aspx?specificationId=3145" TargetMode="External" Id="R5d8b349ddf2e4e39" /><Relationship Type="http://schemas.openxmlformats.org/officeDocument/2006/relationships/hyperlink" Target="http://portal.3gpp.org/desktopmodules/WorkItem/WorkItemDetails.aspx?workitemId=740005" TargetMode="External" Id="R305dbbf63d1a4f73" /><Relationship Type="http://schemas.openxmlformats.org/officeDocument/2006/relationships/hyperlink" Target="http://www.3gpp.org/ftp/tsg_sa/WG2_Arch/TSGS2_133_Reno/Docs/S2-1905199.zip" TargetMode="External" Id="R9f3665aa4d274bf8" /><Relationship Type="http://schemas.openxmlformats.org/officeDocument/2006/relationships/hyperlink" Target="http://webapp.etsi.org/teldir/ListPersDetails.asp?PersId=68713" TargetMode="External" Id="R098b101824a0480a" /><Relationship Type="http://schemas.openxmlformats.org/officeDocument/2006/relationships/hyperlink" Target="http://portal.3gpp.org/desktopmodules/Release/ReleaseDetails.aspx?releaseId=191" TargetMode="External" Id="R66004c8e839441c6" /><Relationship Type="http://schemas.openxmlformats.org/officeDocument/2006/relationships/hyperlink" Target="http://portal.3gpp.org/desktopmodules/Specifications/SpecificationDetails.aspx?specificationId=3145" TargetMode="External" Id="Rbddfd2eee90e4ba1" /><Relationship Type="http://schemas.openxmlformats.org/officeDocument/2006/relationships/hyperlink" Target="http://portal.3gpp.org/desktopmodules/WorkItem/WorkItemDetails.aspx?workitemId=740005" TargetMode="External" Id="R7781276880d74c2d" /><Relationship Type="http://schemas.openxmlformats.org/officeDocument/2006/relationships/hyperlink" Target="http://www.3gpp.org/ftp/tsg_sa/WG2_Arch/TSGS2_133_Reno/Docs/S2-1905200.zip" TargetMode="External" Id="Rd160776b6e2a4c70" /><Relationship Type="http://schemas.openxmlformats.org/officeDocument/2006/relationships/hyperlink" Target="http://webapp.etsi.org/teldir/ListPersDetails.asp?PersId=78278" TargetMode="External" Id="R5c30bb5ed9784059" /><Relationship Type="http://schemas.openxmlformats.org/officeDocument/2006/relationships/hyperlink" Target="http://portal.3gpp.org/ngppapp/CreateTdoc.aspx?mode=view&amp;contributionId=1004811" TargetMode="External" Id="R08fb1d800a674abf" /><Relationship Type="http://schemas.openxmlformats.org/officeDocument/2006/relationships/hyperlink" Target="http://portal.3gpp.org/desktopmodules/Release/ReleaseDetails.aspx?releaseId=191" TargetMode="External" Id="Rb909ac9423f74299" /><Relationship Type="http://schemas.openxmlformats.org/officeDocument/2006/relationships/hyperlink" Target="http://portal.3gpp.org/desktopmodules/Specifications/SpecificationDetails.aspx?specificationId=3145" TargetMode="External" Id="Redfbc28859534cdc" /><Relationship Type="http://schemas.openxmlformats.org/officeDocument/2006/relationships/hyperlink" Target="http://portal.3gpp.org/desktopmodules/WorkItem/WorkItemDetails.aspx?workitemId=820045" TargetMode="External" Id="R245dab8944b74c7a" /><Relationship Type="http://schemas.openxmlformats.org/officeDocument/2006/relationships/hyperlink" Target="http://www.3gpp.org/ftp/tsg_sa/WG2_Arch/TSGS2_133_Reno/Docs/S2-1905201.zip" TargetMode="External" Id="Rb648bc941b46484a" /><Relationship Type="http://schemas.openxmlformats.org/officeDocument/2006/relationships/hyperlink" Target="http://webapp.etsi.org/teldir/ListPersDetails.asp?PersId=78278" TargetMode="External" Id="R4dc2747963a043b1" /><Relationship Type="http://schemas.openxmlformats.org/officeDocument/2006/relationships/hyperlink" Target="http://portal.3gpp.org/ngppapp/CreateTdoc.aspx?mode=view&amp;contributionId=1004819" TargetMode="External" Id="R5892b4ac92e64748" /><Relationship Type="http://schemas.openxmlformats.org/officeDocument/2006/relationships/hyperlink" Target="http://portal.3gpp.org/desktopmodules/Release/ReleaseDetails.aspx?releaseId=191" TargetMode="External" Id="R85f276be6b0248df" /><Relationship Type="http://schemas.openxmlformats.org/officeDocument/2006/relationships/hyperlink" Target="http://portal.3gpp.org/desktopmodules/Specifications/SpecificationDetails.aspx?specificationId=3144" TargetMode="External" Id="R6039fd7aadc74bc6" /><Relationship Type="http://schemas.openxmlformats.org/officeDocument/2006/relationships/hyperlink" Target="http://portal.3gpp.org/desktopmodules/WorkItem/WorkItemDetails.aspx?workitemId=820045" TargetMode="External" Id="R2e76f4910f944417" /><Relationship Type="http://schemas.openxmlformats.org/officeDocument/2006/relationships/hyperlink" Target="http://www.3gpp.org/ftp/tsg_sa/WG2_Arch/TSGS2_133_Reno/Docs/S2-1905202.zip" TargetMode="External" Id="R6c44ee6100c9490b" /><Relationship Type="http://schemas.openxmlformats.org/officeDocument/2006/relationships/hyperlink" Target="http://webapp.etsi.org/teldir/ListPersDetails.asp?PersId=68465" TargetMode="External" Id="Ra95855f519b94354" /><Relationship Type="http://schemas.openxmlformats.org/officeDocument/2006/relationships/hyperlink" Target="http://portal.3gpp.org/desktopmodules/Release/ReleaseDetails.aspx?releaseId=191" TargetMode="External" Id="R50e7441a37a34be1" /><Relationship Type="http://schemas.openxmlformats.org/officeDocument/2006/relationships/hyperlink" Target="http://portal.3gpp.org/desktopmodules/Specifications/SpecificationDetails.aspx?specificationId=3577" TargetMode="External" Id="Rd508b8389bcd4fee" /><Relationship Type="http://schemas.openxmlformats.org/officeDocument/2006/relationships/hyperlink" Target="http://portal.3gpp.org/desktopmodules/WorkItem/WorkItemDetails.aspx?workitemId=830102" TargetMode="External" Id="R9bb54c5bd98946f5" /><Relationship Type="http://schemas.openxmlformats.org/officeDocument/2006/relationships/hyperlink" Target="http://www.3gpp.org/ftp/tsg_sa/WG2_Arch/TSGS2_133_Reno/Docs/S2-1905203.zip" TargetMode="External" Id="R030704d4d44f473f" /><Relationship Type="http://schemas.openxmlformats.org/officeDocument/2006/relationships/hyperlink" Target="http://webapp.etsi.org/teldir/ListPersDetails.asp?PersId=78278" TargetMode="External" Id="R74fdf897bcb94e3c" /><Relationship Type="http://schemas.openxmlformats.org/officeDocument/2006/relationships/hyperlink" Target="http://portal.3gpp.org/desktopmodules/Release/ReleaseDetails.aspx?releaseId=191" TargetMode="External" Id="R2e92336d6c2d40df" /><Relationship Type="http://schemas.openxmlformats.org/officeDocument/2006/relationships/hyperlink" Target="http://portal.3gpp.org/desktopmodules/Specifications/SpecificationDetails.aspx?specificationId=3577" TargetMode="External" Id="Ra08056ff02b34b24" /><Relationship Type="http://schemas.openxmlformats.org/officeDocument/2006/relationships/hyperlink" Target="http://portal.3gpp.org/desktopmodules/WorkItem/WorkItemDetails.aspx?workitemId=830102" TargetMode="External" Id="R462640fb397446ad" /><Relationship Type="http://schemas.openxmlformats.org/officeDocument/2006/relationships/hyperlink" Target="http://www.3gpp.org/ftp/tsg_sa/WG2_Arch/TSGS2_133_Reno/Docs/S2-1905204.zip" TargetMode="External" Id="R9d1b2be65a5d4739" /><Relationship Type="http://schemas.openxmlformats.org/officeDocument/2006/relationships/hyperlink" Target="http://webapp.etsi.org/teldir/ListPersDetails.asp?PersId=78278" TargetMode="External" Id="Re36b911352e04347" /><Relationship Type="http://schemas.openxmlformats.org/officeDocument/2006/relationships/hyperlink" Target="http://portal.3gpp.org/ngppapp/CreateTdoc.aspx?mode=view&amp;contributionId=1019516" TargetMode="External" Id="R995ade6a82c54f37" /><Relationship Type="http://schemas.openxmlformats.org/officeDocument/2006/relationships/hyperlink" Target="http://portal.3gpp.org/desktopmodules/Release/ReleaseDetails.aspx?releaseId=191" TargetMode="External" Id="Rc7cf8ce8f9ce4756" /><Relationship Type="http://schemas.openxmlformats.org/officeDocument/2006/relationships/hyperlink" Target="http://portal.3gpp.org/desktopmodules/Specifications/SpecificationDetails.aspx?specificationId=3577" TargetMode="External" Id="R1747e8dc08034ee1" /><Relationship Type="http://schemas.openxmlformats.org/officeDocument/2006/relationships/hyperlink" Target="http://portal.3gpp.org/desktopmodules/WorkItem/WorkItemDetails.aspx?workitemId=830102" TargetMode="External" Id="Re54da44e80bc4c6e" /><Relationship Type="http://schemas.openxmlformats.org/officeDocument/2006/relationships/hyperlink" Target="http://www.3gpp.org/ftp/tsg_sa/WG2_Arch/TSGS2_133_Reno/Docs/S2-1905205.zip" TargetMode="External" Id="R3d27fd2ef5714cf4" /><Relationship Type="http://schemas.openxmlformats.org/officeDocument/2006/relationships/hyperlink" Target="http://webapp.etsi.org/teldir/ListPersDetails.asp?PersId=58638" TargetMode="External" Id="R83a4f18c9bd04e9b" /><Relationship Type="http://schemas.openxmlformats.org/officeDocument/2006/relationships/hyperlink" Target="http://portal.3gpp.org/ngppapp/CreateTdoc.aspx?mode=view&amp;contributionId=1019412" TargetMode="External" Id="Rba8b90a012664ec3" /><Relationship Type="http://schemas.openxmlformats.org/officeDocument/2006/relationships/hyperlink" Target="http://portal.3gpp.org/desktopmodules/Release/ReleaseDetails.aspx?releaseId=191" TargetMode="External" Id="R53e38934147d4738" /><Relationship Type="http://schemas.openxmlformats.org/officeDocument/2006/relationships/hyperlink" Target="http://portal.3gpp.org/desktopmodules/Specifications/SpecificationDetails.aspx?specificationId=3144" TargetMode="External" Id="R96b7672de42649de" /><Relationship Type="http://schemas.openxmlformats.org/officeDocument/2006/relationships/hyperlink" Target="http://portal.3gpp.org/desktopmodules/WorkItem/WorkItemDetails.aspx?workitemId=830043" TargetMode="External" Id="Ra314a990c5d04a15" /><Relationship Type="http://schemas.openxmlformats.org/officeDocument/2006/relationships/hyperlink" Target="http://www.3gpp.org/ftp/tsg_sa/WG2_Arch/TSGS2_133_Reno/Docs/S2-1905206.zip" TargetMode="External" Id="R635d7e2d75804227" /><Relationship Type="http://schemas.openxmlformats.org/officeDocument/2006/relationships/hyperlink" Target="http://webapp.etsi.org/teldir/ListPersDetails.asp?PersId=45073" TargetMode="External" Id="Rb4bebc504f164748" /><Relationship Type="http://schemas.openxmlformats.org/officeDocument/2006/relationships/hyperlink" Target="http://portal.3gpp.org/desktopmodules/Release/ReleaseDetails.aspx?releaseId=191" TargetMode="External" Id="R79c1267bdbd645d1" /><Relationship Type="http://schemas.openxmlformats.org/officeDocument/2006/relationships/hyperlink" Target="http://portal.3gpp.org/desktopmodules/WorkItem/WorkItemDetails.aspx?workitemId=740005" TargetMode="External" Id="Rb961208d13334e0b" /><Relationship Type="http://schemas.openxmlformats.org/officeDocument/2006/relationships/hyperlink" Target="http://www.3gpp.org/ftp/tsg_sa/WG2_Arch/TSGS2_133_Reno/Docs/S2-1905207.zip" TargetMode="External" Id="Rd6fff50e33d741a3" /><Relationship Type="http://schemas.openxmlformats.org/officeDocument/2006/relationships/hyperlink" Target="http://webapp.etsi.org/teldir/ListPersDetails.asp?PersId=45073" TargetMode="External" Id="R515a30d6477b409f" /><Relationship Type="http://schemas.openxmlformats.org/officeDocument/2006/relationships/hyperlink" Target="http://portal.3gpp.org/desktopmodules/Release/ReleaseDetails.aspx?releaseId=190" TargetMode="External" Id="R36cfdefe521a462a" /><Relationship Type="http://schemas.openxmlformats.org/officeDocument/2006/relationships/hyperlink" Target="http://portal.3gpp.org/desktopmodules/WorkItem/WorkItemDetails.aspx?workitemId=740005" TargetMode="External" Id="R480f960f55c54f66" /><Relationship Type="http://schemas.openxmlformats.org/officeDocument/2006/relationships/hyperlink" Target="http://www.3gpp.org/ftp/tsg_sa/WG2_Arch/TSGS2_133_Reno/Docs/S2-1905208.zip" TargetMode="External" Id="R02f798793718429b" /><Relationship Type="http://schemas.openxmlformats.org/officeDocument/2006/relationships/hyperlink" Target="http://webapp.etsi.org/teldir/ListPersDetails.asp?PersId=45073" TargetMode="External" Id="Rf3e1149b77a24ba9" /><Relationship Type="http://schemas.openxmlformats.org/officeDocument/2006/relationships/hyperlink" Target="http://portal.3gpp.org/desktopmodules/Release/ReleaseDetails.aspx?releaseId=191" TargetMode="External" Id="Rd4aa627af4ca4019" /><Relationship Type="http://schemas.openxmlformats.org/officeDocument/2006/relationships/hyperlink" Target="http://portal.3gpp.org/desktopmodules/WorkItem/WorkItemDetails.aspx?workitemId=820051" TargetMode="External" Id="Rfe3506f1f02b444b" /><Relationship Type="http://schemas.openxmlformats.org/officeDocument/2006/relationships/hyperlink" Target="http://www.3gpp.org/ftp/tsg_sa/WG2_Arch/TSGS2_133_Reno/Docs/S2-1905209.zip" TargetMode="External" Id="R6c08a25afe3e4876" /><Relationship Type="http://schemas.openxmlformats.org/officeDocument/2006/relationships/hyperlink" Target="http://webapp.etsi.org/teldir/ListPersDetails.asp?PersId=45073" TargetMode="External" Id="R96fae7917cff4db0" /><Relationship Type="http://schemas.openxmlformats.org/officeDocument/2006/relationships/hyperlink" Target="http://portal.3gpp.org/ngppapp/CreateTdoc.aspx?mode=view&amp;contributionId=1019563" TargetMode="External" Id="R1afbe76f0d274755" /><Relationship Type="http://schemas.openxmlformats.org/officeDocument/2006/relationships/hyperlink" Target="http://portal.3gpp.org/desktopmodules/Release/ReleaseDetails.aspx?releaseId=191" TargetMode="External" Id="R3ad6a882e31a4b5d" /><Relationship Type="http://schemas.openxmlformats.org/officeDocument/2006/relationships/hyperlink" Target="http://portal.3gpp.org/desktopmodules/Specifications/SpecificationDetails.aspx?specificationId=3144" TargetMode="External" Id="Rd9eed36d0c9e4a9b" /><Relationship Type="http://schemas.openxmlformats.org/officeDocument/2006/relationships/hyperlink" Target="http://portal.3gpp.org/desktopmodules/WorkItem/WorkItemDetails.aspx?workitemId=820051" TargetMode="External" Id="Recf7d55e193a4e78" /><Relationship Type="http://schemas.openxmlformats.org/officeDocument/2006/relationships/hyperlink" Target="http://www.3gpp.org/ftp/tsg_sa/WG2_Arch/TSGS2_133_Reno/Docs/S2-1905210.zip" TargetMode="External" Id="R07c96f24ea544e25" /><Relationship Type="http://schemas.openxmlformats.org/officeDocument/2006/relationships/hyperlink" Target="http://webapp.etsi.org/teldir/ListPersDetails.asp?PersId=45073" TargetMode="External" Id="R809e7df8534d47da" /><Relationship Type="http://schemas.openxmlformats.org/officeDocument/2006/relationships/hyperlink" Target="http://portal.3gpp.org/ngppapp/CreateTdoc.aspx?mode=view&amp;contributionId=1019564" TargetMode="External" Id="Rc5e3482568734711" /><Relationship Type="http://schemas.openxmlformats.org/officeDocument/2006/relationships/hyperlink" Target="http://portal.3gpp.org/desktopmodules/Release/ReleaseDetails.aspx?releaseId=191" TargetMode="External" Id="R5edaeff6ce1a4806" /><Relationship Type="http://schemas.openxmlformats.org/officeDocument/2006/relationships/hyperlink" Target="http://portal.3gpp.org/desktopmodules/Specifications/SpecificationDetails.aspx?specificationId=3144" TargetMode="External" Id="R4033f4e58ed64a9b" /><Relationship Type="http://schemas.openxmlformats.org/officeDocument/2006/relationships/hyperlink" Target="http://portal.3gpp.org/desktopmodules/WorkItem/WorkItemDetails.aspx?workitemId=820051" TargetMode="External" Id="R458c0f6c42e04d1a" /><Relationship Type="http://schemas.openxmlformats.org/officeDocument/2006/relationships/hyperlink" Target="http://www.3gpp.org/ftp/tsg_sa/WG2_Arch/TSGS2_133_Reno/Docs/S2-1905211.zip" TargetMode="External" Id="R4badcb7bfee24f03" /><Relationship Type="http://schemas.openxmlformats.org/officeDocument/2006/relationships/hyperlink" Target="http://webapp.etsi.org/teldir/ListPersDetails.asp?PersId=45073" TargetMode="External" Id="Ra7e43fd56e2c41d1" /><Relationship Type="http://schemas.openxmlformats.org/officeDocument/2006/relationships/hyperlink" Target="http://portal.3gpp.org/desktopmodules/Release/ReleaseDetails.aspx?releaseId=191" TargetMode="External" Id="R977722c6718a44c8" /><Relationship Type="http://schemas.openxmlformats.org/officeDocument/2006/relationships/hyperlink" Target="http://portal.3gpp.org/desktopmodules/Specifications/SpecificationDetails.aspx?specificationId=3144" TargetMode="External" Id="R4662df076c5d4304" /><Relationship Type="http://schemas.openxmlformats.org/officeDocument/2006/relationships/hyperlink" Target="http://portal.3gpp.org/desktopmodules/WorkItem/WorkItemDetails.aspx?workitemId=820051" TargetMode="External" Id="R9bfb22217d074b54" /><Relationship Type="http://schemas.openxmlformats.org/officeDocument/2006/relationships/hyperlink" Target="http://www.3gpp.org/ftp/tsg_sa/WG2_Arch/TSGS2_133_Reno/Docs/S2-1905212.zip" TargetMode="External" Id="R4f02b9abb98643c5" /><Relationship Type="http://schemas.openxmlformats.org/officeDocument/2006/relationships/hyperlink" Target="http://webapp.etsi.org/teldir/ListPersDetails.asp?PersId=45073" TargetMode="External" Id="Radb7ceb7d7da468a" /><Relationship Type="http://schemas.openxmlformats.org/officeDocument/2006/relationships/hyperlink" Target="http://portal.3gpp.org/ngppapp/CreateTdoc.aspx?mode=view&amp;contributionId=1019565" TargetMode="External" Id="R585f9630bb194821" /><Relationship Type="http://schemas.openxmlformats.org/officeDocument/2006/relationships/hyperlink" Target="http://portal.3gpp.org/desktopmodules/Release/ReleaseDetails.aspx?releaseId=191" TargetMode="External" Id="R2af4e7d4e0f64d9b" /><Relationship Type="http://schemas.openxmlformats.org/officeDocument/2006/relationships/hyperlink" Target="http://portal.3gpp.org/desktopmodules/Specifications/SpecificationDetails.aspx?specificationId=3144" TargetMode="External" Id="R38825aeabbd84ad0" /><Relationship Type="http://schemas.openxmlformats.org/officeDocument/2006/relationships/hyperlink" Target="http://portal.3gpp.org/desktopmodules/WorkItem/WorkItemDetails.aspx?workitemId=820051" TargetMode="External" Id="R633f044bd91744d2" /><Relationship Type="http://schemas.openxmlformats.org/officeDocument/2006/relationships/hyperlink" Target="http://www.3gpp.org/ftp/tsg_sa/WG2_Arch/TSGS2_133_Reno/Docs/S2-1905213.zip" TargetMode="External" Id="Rba7dba0933074a7d" /><Relationship Type="http://schemas.openxmlformats.org/officeDocument/2006/relationships/hyperlink" Target="http://webapp.etsi.org/teldir/ListPersDetails.asp?PersId=45073" TargetMode="External" Id="R5c19547a92dc4947" /><Relationship Type="http://schemas.openxmlformats.org/officeDocument/2006/relationships/hyperlink" Target="http://portal.3gpp.org/desktopmodules/Release/ReleaseDetails.aspx?releaseId=191" TargetMode="External" Id="Rdf779616398c4c98" /><Relationship Type="http://schemas.openxmlformats.org/officeDocument/2006/relationships/hyperlink" Target="http://portal.3gpp.org/desktopmodules/WorkItem/WorkItemDetails.aspx?workitemId=820051" TargetMode="External" Id="R28b01aac9e1c4a23" /><Relationship Type="http://schemas.openxmlformats.org/officeDocument/2006/relationships/hyperlink" Target="http://www.3gpp.org/ftp/tsg_sa/WG2_Arch/TSGS2_133_Reno/Docs/S2-1905214.zip" TargetMode="External" Id="Ra38866e5ef244156" /><Relationship Type="http://schemas.openxmlformats.org/officeDocument/2006/relationships/hyperlink" Target="http://webapp.etsi.org/teldir/ListPersDetails.asp?PersId=45073" TargetMode="External" Id="R11772e3934fb40d5" /><Relationship Type="http://schemas.openxmlformats.org/officeDocument/2006/relationships/hyperlink" Target="http://portal.3gpp.org/desktopmodules/Release/ReleaseDetails.aspx?releaseId=191" TargetMode="External" Id="Rab164d00091f42fc" /><Relationship Type="http://schemas.openxmlformats.org/officeDocument/2006/relationships/hyperlink" Target="http://portal.3gpp.org/desktopmodules/Specifications/SpecificationDetails.aspx?specificationId=3144" TargetMode="External" Id="Ra1f157a784704f60" /><Relationship Type="http://schemas.openxmlformats.org/officeDocument/2006/relationships/hyperlink" Target="http://portal.3gpp.org/desktopmodules/WorkItem/WorkItemDetails.aspx?workitemId=820051" TargetMode="External" Id="R88e1a893667745e8" /><Relationship Type="http://schemas.openxmlformats.org/officeDocument/2006/relationships/hyperlink" Target="http://www.3gpp.org/ftp/tsg_sa/WG2_Arch/TSGS2_133_Reno/Docs/S2-1905215.zip" TargetMode="External" Id="R065caf7fea3344cc" /><Relationship Type="http://schemas.openxmlformats.org/officeDocument/2006/relationships/hyperlink" Target="http://webapp.etsi.org/teldir/ListPersDetails.asp?PersId=45073" TargetMode="External" Id="Ra3574422ce84404b" /><Relationship Type="http://schemas.openxmlformats.org/officeDocument/2006/relationships/hyperlink" Target="http://portal.3gpp.org/desktopmodules/Release/ReleaseDetails.aspx?releaseId=191" TargetMode="External" Id="Rd9edfc24c46846c7" /><Relationship Type="http://schemas.openxmlformats.org/officeDocument/2006/relationships/hyperlink" Target="http://portal.3gpp.org/desktopmodules/WorkItem/WorkItemDetails.aspx?workitemId=820051" TargetMode="External" Id="R403211adf7624684" /><Relationship Type="http://schemas.openxmlformats.org/officeDocument/2006/relationships/hyperlink" Target="http://www.3gpp.org/ftp/tsg_sa/WG2_Arch/TSGS2_133_Reno/Docs/S2-1905216.zip" TargetMode="External" Id="R1c9ef19167ad4a4e" /><Relationship Type="http://schemas.openxmlformats.org/officeDocument/2006/relationships/hyperlink" Target="http://webapp.etsi.org/teldir/ListPersDetails.asp?PersId=45073" TargetMode="External" Id="R5f23edb183e64de1" /><Relationship Type="http://schemas.openxmlformats.org/officeDocument/2006/relationships/hyperlink" Target="http://portal.3gpp.org/desktopmodules/WorkItem/WorkItemDetails.aspx?workitemId=820044" TargetMode="External" Id="R04d956ce39324f69" /><Relationship Type="http://schemas.openxmlformats.org/officeDocument/2006/relationships/hyperlink" Target="http://www.3gpp.org/ftp/tsg_sa/WG2_Arch/TSGS2_133_Reno/Docs/S2-1905217.zip" TargetMode="External" Id="Rdee409e66a9f46e3" /><Relationship Type="http://schemas.openxmlformats.org/officeDocument/2006/relationships/hyperlink" Target="http://webapp.etsi.org/teldir/ListPersDetails.asp?PersId=45073" TargetMode="External" Id="R24a8492b2a91475f" /><Relationship Type="http://schemas.openxmlformats.org/officeDocument/2006/relationships/hyperlink" Target="http://portal.3gpp.org/desktopmodules/Release/ReleaseDetails.aspx?releaseId=191" TargetMode="External" Id="Rc6ee0f1cbe16486d" /><Relationship Type="http://schemas.openxmlformats.org/officeDocument/2006/relationships/hyperlink" Target="http://portal.3gpp.org/desktopmodules/Specifications/SpecificationDetails.aspx?specificationId=3144" TargetMode="External" Id="Rf83a68001b754fd9" /><Relationship Type="http://schemas.openxmlformats.org/officeDocument/2006/relationships/hyperlink" Target="http://portal.3gpp.org/desktopmodules/WorkItem/WorkItemDetails.aspx?workitemId=820044" TargetMode="External" Id="R06237350f0fe42f0" /><Relationship Type="http://schemas.openxmlformats.org/officeDocument/2006/relationships/hyperlink" Target="http://www.3gpp.org/ftp/tsg_sa/WG2_Arch/TSGS2_133_Reno/Docs/S2-1905218.zip" TargetMode="External" Id="Rd210b369e34b4199" /><Relationship Type="http://schemas.openxmlformats.org/officeDocument/2006/relationships/hyperlink" Target="http://webapp.etsi.org/teldir/ListPersDetails.asp?PersId=45073" TargetMode="External" Id="Rfb7bd6286d044e44" /><Relationship Type="http://schemas.openxmlformats.org/officeDocument/2006/relationships/hyperlink" Target="http://portal.3gpp.org/desktopmodules/Release/ReleaseDetails.aspx?releaseId=191" TargetMode="External" Id="R23cef3a6ee734600" /><Relationship Type="http://schemas.openxmlformats.org/officeDocument/2006/relationships/hyperlink" Target="http://portal.3gpp.org/desktopmodules/Specifications/SpecificationDetails.aspx?specificationId=3144" TargetMode="External" Id="Rab8b0eaeee434a1d" /><Relationship Type="http://schemas.openxmlformats.org/officeDocument/2006/relationships/hyperlink" Target="http://portal.3gpp.org/desktopmodules/WorkItem/WorkItemDetails.aspx?workitemId=820044" TargetMode="External" Id="Ra8d18cc7521e44f9" /><Relationship Type="http://schemas.openxmlformats.org/officeDocument/2006/relationships/hyperlink" Target="http://www.3gpp.org/ftp/tsg_sa/WG2_Arch/TSGS2_133_Reno/Docs/S2-1905219.zip" TargetMode="External" Id="R56bfd4f8b959489b" /><Relationship Type="http://schemas.openxmlformats.org/officeDocument/2006/relationships/hyperlink" Target="http://webapp.etsi.org/teldir/ListPersDetails.asp?PersId=21207" TargetMode="External" Id="Rdf07ee1ad4144eeb" /><Relationship Type="http://schemas.openxmlformats.org/officeDocument/2006/relationships/hyperlink" Target="http://portal.3gpp.org/desktopmodules/Release/ReleaseDetails.aspx?releaseId=191" TargetMode="External" Id="R167147bdd76a482d" /><Relationship Type="http://schemas.openxmlformats.org/officeDocument/2006/relationships/hyperlink" Target="http://portal.3gpp.org/desktopmodules/Specifications/SpecificationDetails.aspx?specificationId=3145" TargetMode="External" Id="R6a6086d4a50644b2" /><Relationship Type="http://schemas.openxmlformats.org/officeDocument/2006/relationships/hyperlink" Target="http://www.3gpp.org/ftp/tsg_sa/WG2_Arch/TSGS2_133_Reno/Docs/S2-1905220.zip" TargetMode="External" Id="Rfa269228e10143fc" /><Relationship Type="http://schemas.openxmlformats.org/officeDocument/2006/relationships/hyperlink" Target="http://webapp.etsi.org/teldir/ListPersDetails.asp?PersId=21207" TargetMode="External" Id="R0dd12029948b468c" /><Relationship Type="http://schemas.openxmlformats.org/officeDocument/2006/relationships/hyperlink" Target="http://portal.3gpp.org/desktopmodules/Release/ReleaseDetails.aspx?releaseId=191" TargetMode="External" Id="R22a8587656c94f75" /><Relationship Type="http://schemas.openxmlformats.org/officeDocument/2006/relationships/hyperlink" Target="http://portal.3gpp.org/desktopmodules/Specifications/SpecificationDetails.aspx?specificationId=3144" TargetMode="External" Id="R8f6890604ba048eb" /><Relationship Type="http://schemas.openxmlformats.org/officeDocument/2006/relationships/hyperlink" Target="http://www.3gpp.org/ftp/tsg_sa/WG2_Arch/TSGS2_133_Reno/Docs/S2-1905221.zip" TargetMode="External" Id="Rd94e12454e154b28" /><Relationship Type="http://schemas.openxmlformats.org/officeDocument/2006/relationships/hyperlink" Target="http://webapp.etsi.org/teldir/ListPersDetails.asp?PersId=72922" TargetMode="External" Id="R785013537e084a3e" /><Relationship Type="http://schemas.openxmlformats.org/officeDocument/2006/relationships/hyperlink" Target="http://portal.3gpp.org/desktopmodules/Release/ReleaseDetails.aspx?releaseId=191" TargetMode="External" Id="R8ac5087ca75a4f64" /><Relationship Type="http://schemas.openxmlformats.org/officeDocument/2006/relationships/hyperlink" Target="http://www.3gpp.org/ftp/tsg_sa/WG2_Arch/TSGS2_133_Reno/Docs/S2-1905222.zip" TargetMode="External" Id="Rf8c19ff5e54d42fb" /><Relationship Type="http://schemas.openxmlformats.org/officeDocument/2006/relationships/hyperlink" Target="http://webapp.etsi.org/teldir/ListPersDetails.asp?PersId=72922" TargetMode="External" Id="Rc75f35ceebf24ac3" /><Relationship Type="http://schemas.openxmlformats.org/officeDocument/2006/relationships/hyperlink" Target="http://portal.3gpp.org/ngppapp/CreateTdoc.aspx?mode=view&amp;contributionId=1004803" TargetMode="External" Id="Rd0465b1c688f424c" /><Relationship Type="http://schemas.openxmlformats.org/officeDocument/2006/relationships/hyperlink" Target="http://portal.3gpp.org/ngppapp/CreateTdoc.aspx?mode=view&amp;contributionId=1019872" TargetMode="External" Id="R6240e29a22c841a9" /><Relationship Type="http://schemas.openxmlformats.org/officeDocument/2006/relationships/hyperlink" Target="http://portal.3gpp.org/desktopmodules/Release/ReleaseDetails.aspx?releaseId=191" TargetMode="External" Id="Rd2cd4a581469412c" /><Relationship Type="http://schemas.openxmlformats.org/officeDocument/2006/relationships/hyperlink" Target="http://portal.3gpp.org/desktopmodules/Specifications/SpecificationDetails.aspx?specificationId=3144" TargetMode="External" Id="Rdc5d3e6d95974f32" /><Relationship Type="http://schemas.openxmlformats.org/officeDocument/2006/relationships/hyperlink" Target="http://portal.3gpp.org/desktopmodules/WorkItem/WorkItemDetails.aspx?workitemId=820051" TargetMode="External" Id="Rafe17aedeeda44ee" /><Relationship Type="http://schemas.openxmlformats.org/officeDocument/2006/relationships/hyperlink" Target="http://webapp.etsi.org/teldir/ListPersDetails.asp?PersId=72922" TargetMode="External" Id="R88e89c4eca684aa3" /><Relationship Type="http://schemas.openxmlformats.org/officeDocument/2006/relationships/hyperlink" Target="http://portal.3gpp.org/ngppapp/CreateTdoc.aspx?mode=view&amp;contributionId=1004866" TargetMode="External" Id="Rcfaa1efdf7c7491f" /><Relationship Type="http://schemas.openxmlformats.org/officeDocument/2006/relationships/hyperlink" Target="http://portal.3gpp.org/desktopmodules/Release/ReleaseDetails.aspx?releaseId=191" TargetMode="External" Id="Rdb9887b5314f4c2f" /><Relationship Type="http://schemas.openxmlformats.org/officeDocument/2006/relationships/hyperlink" Target="http://portal.3gpp.org/desktopmodules/Specifications/SpecificationDetails.aspx?specificationId=3144" TargetMode="External" Id="R51a0a245fefa4464" /><Relationship Type="http://schemas.openxmlformats.org/officeDocument/2006/relationships/hyperlink" Target="http://portal.3gpp.org/desktopmodules/WorkItem/WorkItemDetails.aspx?workitemId=820051" TargetMode="External" Id="R8249369cdbbb4f6c" /><Relationship Type="http://schemas.openxmlformats.org/officeDocument/2006/relationships/hyperlink" Target="http://www.3gpp.org/ftp/tsg_sa/WG2_Arch/TSGS2_133_Reno/Docs/S2-1905224.zip" TargetMode="External" Id="Re6d7b4aaf2e74b7d" /><Relationship Type="http://schemas.openxmlformats.org/officeDocument/2006/relationships/hyperlink" Target="http://webapp.etsi.org/teldir/ListPersDetails.asp?PersId=69922" TargetMode="External" Id="R459771d267df4363" /><Relationship Type="http://schemas.openxmlformats.org/officeDocument/2006/relationships/hyperlink" Target="http://portal.3gpp.org/ngppapp/CreateTdoc.aspx?mode=view&amp;contributionId=1001969" TargetMode="External" Id="R8cbba7b8fdc843ef" /><Relationship Type="http://schemas.openxmlformats.org/officeDocument/2006/relationships/hyperlink" Target="http://portal.3gpp.org/ngppapp/CreateTdoc.aspx?mode=view&amp;contributionId=1019383" TargetMode="External" Id="R91e89e6a42dd4a0d" /><Relationship Type="http://schemas.openxmlformats.org/officeDocument/2006/relationships/hyperlink" Target="http://portal.3gpp.org/desktopmodules/Release/ReleaseDetails.aspx?releaseId=191" TargetMode="External" Id="R7d08472dd27244ba" /><Relationship Type="http://schemas.openxmlformats.org/officeDocument/2006/relationships/hyperlink" Target="http://portal.3gpp.org/desktopmodules/Specifications/SpecificationDetails.aspx?specificationId=3145" TargetMode="External" Id="R49b9f1a59cac47f7" /><Relationship Type="http://schemas.openxmlformats.org/officeDocument/2006/relationships/hyperlink" Target="http://portal.3gpp.org/desktopmodules/WorkItem/WorkItemDetails.aspx?workitemId=830043" TargetMode="External" Id="R94dbf94bf0224562" /><Relationship Type="http://schemas.openxmlformats.org/officeDocument/2006/relationships/hyperlink" Target="http://www.3gpp.org/ftp/tsg_sa/WG2_Arch/TSGS2_133_Reno/Docs/S2-1905225.zip" TargetMode="External" Id="R6ca9c308c0b14d1b" /><Relationship Type="http://schemas.openxmlformats.org/officeDocument/2006/relationships/hyperlink" Target="http://webapp.etsi.org/teldir/ListPersDetails.asp?PersId=21207" TargetMode="External" Id="R99bd664e3e81437b" /><Relationship Type="http://schemas.openxmlformats.org/officeDocument/2006/relationships/hyperlink" Target="http://portal.3gpp.org/ngppapp/CreateTdoc.aspx?mode=view&amp;contributionId=1001123" TargetMode="External" Id="R363e3697b2c34d0c" /><Relationship Type="http://schemas.openxmlformats.org/officeDocument/2006/relationships/hyperlink" Target="http://portal.3gpp.org/ngppapp/CreateTdoc.aspx?mode=view&amp;contributionId=1019384" TargetMode="External" Id="R7dbd658dafe94d98" /><Relationship Type="http://schemas.openxmlformats.org/officeDocument/2006/relationships/hyperlink" Target="http://portal.3gpp.org/desktopmodules/Release/ReleaseDetails.aspx?releaseId=191" TargetMode="External" Id="Rf723b307e22a4b5f" /><Relationship Type="http://schemas.openxmlformats.org/officeDocument/2006/relationships/hyperlink" Target="http://portal.3gpp.org/desktopmodules/Specifications/SpecificationDetails.aspx?specificationId=3145" TargetMode="External" Id="R4d05d89481a44ece" /><Relationship Type="http://schemas.openxmlformats.org/officeDocument/2006/relationships/hyperlink" Target="http://portal.3gpp.org/desktopmodules/WorkItem/WorkItemDetails.aspx?workitemId=830043" TargetMode="External" Id="Rbd735945e72f4cb3" /><Relationship Type="http://schemas.openxmlformats.org/officeDocument/2006/relationships/hyperlink" Target="http://www.3gpp.org/ftp/tsg_sa/WG2_Arch/TSGS2_133_Reno/Docs/S2-1905226.zip" TargetMode="External" Id="R466c964996ba4269" /><Relationship Type="http://schemas.openxmlformats.org/officeDocument/2006/relationships/hyperlink" Target="http://webapp.etsi.org/teldir/ListPersDetails.asp?PersId=21207" TargetMode="External" Id="R514198d99c6f4038" /><Relationship Type="http://schemas.openxmlformats.org/officeDocument/2006/relationships/hyperlink" Target="http://portal.3gpp.org/ngppapp/CreateTdoc.aspx?mode=view&amp;contributionId=1001129" TargetMode="External" Id="R47521ed5243e4b91" /><Relationship Type="http://schemas.openxmlformats.org/officeDocument/2006/relationships/hyperlink" Target="http://portal.3gpp.org/ngppapp/CreateTdoc.aspx?mode=view&amp;contributionId=1019385" TargetMode="External" Id="Rc81b7b30ce604004" /><Relationship Type="http://schemas.openxmlformats.org/officeDocument/2006/relationships/hyperlink" Target="http://portal.3gpp.org/desktopmodules/Release/ReleaseDetails.aspx?releaseId=191" TargetMode="External" Id="R73513981d15c447d" /><Relationship Type="http://schemas.openxmlformats.org/officeDocument/2006/relationships/hyperlink" Target="http://portal.3gpp.org/desktopmodules/Specifications/SpecificationDetails.aspx?specificationId=3145" TargetMode="External" Id="R11ee4cd89d6c4175" /><Relationship Type="http://schemas.openxmlformats.org/officeDocument/2006/relationships/hyperlink" Target="http://portal.3gpp.org/desktopmodules/WorkItem/WorkItemDetails.aspx?workitemId=830043" TargetMode="External" Id="R05d0d99ea8114f98" /><Relationship Type="http://schemas.openxmlformats.org/officeDocument/2006/relationships/hyperlink" Target="http://www.3gpp.org/ftp/tsg_sa/WG2_Arch/TSGS2_133_Reno/Docs/S2-1905227.zip" TargetMode="External" Id="Rafafb1ec592a4827" /><Relationship Type="http://schemas.openxmlformats.org/officeDocument/2006/relationships/hyperlink" Target="http://webapp.etsi.org/teldir/ListPersDetails.asp?PersId=21207" TargetMode="External" Id="Rb1a76c47f11c4f45" /><Relationship Type="http://schemas.openxmlformats.org/officeDocument/2006/relationships/hyperlink" Target="http://portal.3gpp.org/desktopmodules/Release/ReleaseDetails.aspx?releaseId=191" TargetMode="External" Id="R90bbc8bf0baa46e7" /><Relationship Type="http://schemas.openxmlformats.org/officeDocument/2006/relationships/hyperlink" Target="http://portal.3gpp.org/desktopmodules/WorkItem/WorkItemDetails.aspx?workitemId=830043" TargetMode="External" Id="Rd137b7ac3a4742de" /><Relationship Type="http://schemas.openxmlformats.org/officeDocument/2006/relationships/hyperlink" Target="http://www.3gpp.org/ftp/tsg_sa/WG2_Arch/TSGS2_133_Reno/Docs/S2-1905228.zip" TargetMode="External" Id="Rfc4dd70b1ed24d4b" /><Relationship Type="http://schemas.openxmlformats.org/officeDocument/2006/relationships/hyperlink" Target="http://webapp.etsi.org/teldir/ListPersDetails.asp?PersId=21207" TargetMode="External" Id="Ra0593482d44844b5" /><Relationship Type="http://schemas.openxmlformats.org/officeDocument/2006/relationships/hyperlink" Target="http://portal.3gpp.org/ngppapp/CreateTdoc.aspx?mode=view&amp;contributionId=1019371" TargetMode="External" Id="R49d60e5e0d2840e7" /><Relationship Type="http://schemas.openxmlformats.org/officeDocument/2006/relationships/hyperlink" Target="http://portal.3gpp.org/desktopmodules/Release/ReleaseDetails.aspx?releaseId=191" TargetMode="External" Id="Rf8b23d31283942bc" /><Relationship Type="http://schemas.openxmlformats.org/officeDocument/2006/relationships/hyperlink" Target="http://portal.3gpp.org/desktopmodules/Specifications/SpecificationDetails.aspx?specificationId=3144" TargetMode="External" Id="R4e2a75f1e93148cc" /><Relationship Type="http://schemas.openxmlformats.org/officeDocument/2006/relationships/hyperlink" Target="http://portal.3gpp.org/desktopmodules/WorkItem/WorkItemDetails.aspx?workitemId=830043" TargetMode="External" Id="R0225ca74731a45ab" /><Relationship Type="http://schemas.openxmlformats.org/officeDocument/2006/relationships/hyperlink" Target="http://www.3gpp.org/ftp/tsg_sa/WG2_Arch/TSGS2_133_Reno/Docs/S2-1905229.zip" TargetMode="External" Id="Ra369a0b864594781" /><Relationship Type="http://schemas.openxmlformats.org/officeDocument/2006/relationships/hyperlink" Target="http://webapp.etsi.org/teldir/ListPersDetails.asp?PersId=21207" TargetMode="External" Id="R0a53a788c5104f50" /><Relationship Type="http://schemas.openxmlformats.org/officeDocument/2006/relationships/hyperlink" Target="http://portal.3gpp.org/ngppapp/CreateTdoc.aspx?mode=view&amp;contributionId=1019372" TargetMode="External" Id="R4db5929f679a4677" /><Relationship Type="http://schemas.openxmlformats.org/officeDocument/2006/relationships/hyperlink" Target="http://portal.3gpp.org/desktopmodules/Release/ReleaseDetails.aspx?releaseId=191" TargetMode="External" Id="Rffa6acd2c3ce4277" /><Relationship Type="http://schemas.openxmlformats.org/officeDocument/2006/relationships/hyperlink" Target="http://portal.3gpp.org/desktopmodules/Specifications/SpecificationDetails.aspx?specificationId=3145" TargetMode="External" Id="R3aa5830c27224e9a" /><Relationship Type="http://schemas.openxmlformats.org/officeDocument/2006/relationships/hyperlink" Target="http://portal.3gpp.org/desktopmodules/WorkItem/WorkItemDetails.aspx?workitemId=830043" TargetMode="External" Id="R52f8f0e3c5924a0d" /><Relationship Type="http://schemas.openxmlformats.org/officeDocument/2006/relationships/hyperlink" Target="http://www.3gpp.org/ftp/tsg_sa/WG2_Arch/TSGS2_133_Reno/Docs/S2-1905230.zip" TargetMode="External" Id="Reeada826636e4282" /><Relationship Type="http://schemas.openxmlformats.org/officeDocument/2006/relationships/hyperlink" Target="http://webapp.etsi.org/teldir/ListPersDetails.asp?PersId=21207" TargetMode="External" Id="R3a21d72114414a11" /><Relationship Type="http://schemas.openxmlformats.org/officeDocument/2006/relationships/hyperlink" Target="http://portal.3gpp.org/desktopmodules/Release/ReleaseDetails.aspx?releaseId=191" TargetMode="External" Id="Rb4dad90ac0a8453d" /><Relationship Type="http://schemas.openxmlformats.org/officeDocument/2006/relationships/hyperlink" Target="http://portal.3gpp.org/desktopmodules/WorkItem/WorkItemDetails.aspx?workitemId=830043" TargetMode="External" Id="R1300d6a356084504" /><Relationship Type="http://schemas.openxmlformats.org/officeDocument/2006/relationships/hyperlink" Target="http://www.3gpp.org/ftp/tsg_sa/WG2_Arch/TSGS2_133_Reno/Docs/S2-1905231.zip" TargetMode="External" Id="R04a2ffdfc9e841a6" /><Relationship Type="http://schemas.openxmlformats.org/officeDocument/2006/relationships/hyperlink" Target="http://webapp.etsi.org/teldir/ListPersDetails.asp?PersId=21207" TargetMode="External" Id="R67f2558109ea42f9" /><Relationship Type="http://schemas.openxmlformats.org/officeDocument/2006/relationships/hyperlink" Target="http://portal.3gpp.org/ngppapp/CreateTdoc.aspx?mode=view&amp;contributionId=1019923" TargetMode="External" Id="Rbb5421e2f4594a88" /><Relationship Type="http://schemas.openxmlformats.org/officeDocument/2006/relationships/hyperlink" Target="http://portal.3gpp.org/desktopmodules/Release/ReleaseDetails.aspx?releaseId=191" TargetMode="External" Id="Ra37b70748af9410f" /><Relationship Type="http://schemas.openxmlformats.org/officeDocument/2006/relationships/hyperlink" Target="http://portal.3gpp.org/desktopmodules/Specifications/SpecificationDetails.aspx?specificationId=3145" TargetMode="External" Id="R0329250a1c16497c" /><Relationship Type="http://schemas.openxmlformats.org/officeDocument/2006/relationships/hyperlink" Target="http://portal.3gpp.org/desktopmodules/WorkItem/WorkItemDetails.aspx?workitemId=830043" TargetMode="External" Id="R57cd4b9419bc4142" /><Relationship Type="http://schemas.openxmlformats.org/officeDocument/2006/relationships/hyperlink" Target="http://www.3gpp.org/ftp/tsg_sa/WG2_Arch/TSGS2_133_Reno/Docs/S2-1905232.zip" TargetMode="External" Id="Rf9011e08d4df4dc2" /><Relationship Type="http://schemas.openxmlformats.org/officeDocument/2006/relationships/hyperlink" Target="http://webapp.etsi.org/teldir/ListPersDetails.asp?PersId=21207" TargetMode="External" Id="Raeb1c8f1a7d8445f" /><Relationship Type="http://schemas.openxmlformats.org/officeDocument/2006/relationships/hyperlink" Target="http://portal.3gpp.org/desktopmodules/Release/ReleaseDetails.aspx?releaseId=191" TargetMode="External" Id="R1eab04896efa410c" /><Relationship Type="http://schemas.openxmlformats.org/officeDocument/2006/relationships/hyperlink" Target="http://portal.3gpp.org/desktopmodules/Specifications/SpecificationDetails.aspx?specificationId=3144" TargetMode="External" Id="Rf2b82c5f34f644c1" /><Relationship Type="http://schemas.openxmlformats.org/officeDocument/2006/relationships/hyperlink" Target="http://portal.3gpp.org/desktopmodules/WorkItem/WorkItemDetails.aspx?workitemId=830043" TargetMode="External" Id="Rda4d6bfe70ef468f" /><Relationship Type="http://schemas.openxmlformats.org/officeDocument/2006/relationships/hyperlink" Target="http://www.3gpp.org/ftp/tsg_sa/WG2_Arch/TSGS2_133_Reno/Docs/S2-1905233.zip" TargetMode="External" Id="Rc7c2f3e1c6e5415a" /><Relationship Type="http://schemas.openxmlformats.org/officeDocument/2006/relationships/hyperlink" Target="http://webapp.etsi.org/teldir/ListPersDetails.asp?PersId=72922" TargetMode="External" Id="R98a93d3c96aa44bc" /><Relationship Type="http://schemas.openxmlformats.org/officeDocument/2006/relationships/hyperlink" Target="http://portal.3gpp.org/ngppapp/CreateTdoc.aspx?mode=view&amp;contributionId=1004294" TargetMode="External" Id="Rea5c4ef97f714174" /><Relationship Type="http://schemas.openxmlformats.org/officeDocument/2006/relationships/hyperlink" Target="http://portal.3gpp.org/desktopmodules/Release/ReleaseDetails.aspx?releaseId=191" TargetMode="External" Id="Rc7417f7b4dc94811" /><Relationship Type="http://schemas.openxmlformats.org/officeDocument/2006/relationships/hyperlink" Target="http://portal.3gpp.org/desktopmodules/Specifications/SpecificationDetails.aspx?specificationId=3144" TargetMode="External" Id="R6cb6b2d5d2fd4dba" /><Relationship Type="http://schemas.openxmlformats.org/officeDocument/2006/relationships/hyperlink" Target="http://portal.3gpp.org/desktopmodules/WorkItem/WorkItemDetails.aspx?workitemId=830043" TargetMode="External" Id="R2b275040c3274c77" /><Relationship Type="http://schemas.openxmlformats.org/officeDocument/2006/relationships/hyperlink" Target="http://www.3gpp.org/ftp/tsg_sa/WG2_Arch/TSGS2_133_Reno/Docs/S2-1905234.zip" TargetMode="External" Id="Rec76a34477c04c08" /><Relationship Type="http://schemas.openxmlformats.org/officeDocument/2006/relationships/hyperlink" Target="http://webapp.etsi.org/teldir/ListPersDetails.asp?PersId=21207" TargetMode="External" Id="R8ac9baf23c69480f" /><Relationship Type="http://schemas.openxmlformats.org/officeDocument/2006/relationships/hyperlink" Target="http://portal.3gpp.org/ngppapp/CreateTdoc.aspx?mode=view&amp;contributionId=1004305" TargetMode="External" Id="R57f0088c82c1486a" /><Relationship Type="http://schemas.openxmlformats.org/officeDocument/2006/relationships/hyperlink" Target="http://portal.3gpp.org/ngppapp/CreateTdoc.aspx?mode=view&amp;contributionId=1019835" TargetMode="External" Id="Rcc3a963e5b8a4f2e" /><Relationship Type="http://schemas.openxmlformats.org/officeDocument/2006/relationships/hyperlink" Target="http://portal.3gpp.org/desktopmodules/Release/ReleaseDetails.aspx?releaseId=191" TargetMode="External" Id="Re541bf7d9f624b42" /><Relationship Type="http://schemas.openxmlformats.org/officeDocument/2006/relationships/hyperlink" Target="http://portal.3gpp.org/desktopmodules/Specifications/SpecificationDetails.aspx?specificationId=3145" TargetMode="External" Id="R23c9cfb19b234e54" /><Relationship Type="http://schemas.openxmlformats.org/officeDocument/2006/relationships/hyperlink" Target="http://portal.3gpp.org/desktopmodules/WorkItem/WorkItemDetails.aspx?workitemId=830043" TargetMode="External" Id="R03c713bed0c84eea" /><Relationship Type="http://schemas.openxmlformats.org/officeDocument/2006/relationships/hyperlink" Target="http://www.3gpp.org/ftp/tsg_sa/WG2_Arch/TSGS2_133_Reno/Docs/S2-1905235.zip" TargetMode="External" Id="Re9657f1883894d71" /><Relationship Type="http://schemas.openxmlformats.org/officeDocument/2006/relationships/hyperlink" Target="http://webapp.etsi.org/teldir/ListPersDetails.asp?PersId=69922" TargetMode="External" Id="Rff56c7b0a77f469d" /><Relationship Type="http://schemas.openxmlformats.org/officeDocument/2006/relationships/hyperlink" Target="http://portal.3gpp.org/ngppapp/CreateTdoc.aspx?mode=view&amp;contributionId=1020203" TargetMode="External" Id="Red40521e1f664af9" /><Relationship Type="http://schemas.openxmlformats.org/officeDocument/2006/relationships/hyperlink" Target="http://portal.3gpp.org/desktopmodules/Release/ReleaseDetails.aspx?releaseId=191" TargetMode="External" Id="R7c3cd226961c4ff7" /><Relationship Type="http://schemas.openxmlformats.org/officeDocument/2006/relationships/hyperlink" Target="http://portal.3gpp.org/desktopmodules/Specifications/SpecificationDetails.aspx?specificationId=3145" TargetMode="External" Id="Recf69dd9530b4406" /><Relationship Type="http://schemas.openxmlformats.org/officeDocument/2006/relationships/hyperlink" Target="http://www.3gpp.org/ftp/tsg_sa/WG2_Arch/TSGS2_133_Reno/Docs/S2-1905236.zip" TargetMode="External" Id="R94e1e296731b4ed9" /><Relationship Type="http://schemas.openxmlformats.org/officeDocument/2006/relationships/hyperlink" Target="http://webapp.etsi.org/teldir/ListPersDetails.asp?PersId=21207" TargetMode="External" Id="Rde43d4f43c2f440e" /><Relationship Type="http://schemas.openxmlformats.org/officeDocument/2006/relationships/hyperlink" Target="http://portal.3gpp.org/desktopmodules/Release/ReleaseDetails.aspx?releaseId=191" TargetMode="External" Id="R886d16fc8f7748a0" /><Relationship Type="http://schemas.openxmlformats.org/officeDocument/2006/relationships/hyperlink" Target="http://portal.3gpp.org/desktopmodules/WorkItem/WorkItemDetails.aspx?workitemId=820051" TargetMode="External" Id="Rd7eb1b33d1224a81" /><Relationship Type="http://schemas.openxmlformats.org/officeDocument/2006/relationships/hyperlink" Target="http://webapp.etsi.org/teldir/ListPersDetails.asp?PersId=21207" TargetMode="External" Id="R79eaefb5ab1d4cf9" /><Relationship Type="http://schemas.openxmlformats.org/officeDocument/2006/relationships/hyperlink" Target="http://portal.3gpp.org/desktopmodules/Release/ReleaseDetails.aspx?releaseId=191" TargetMode="External" Id="Rf8ca184698324c03" /><Relationship Type="http://schemas.openxmlformats.org/officeDocument/2006/relationships/hyperlink" Target="http://portal.3gpp.org/desktopmodules/Specifications/SpecificationDetails.aspx?specificationId=3144" TargetMode="External" Id="Rec30fd8852484ec5" /><Relationship Type="http://schemas.openxmlformats.org/officeDocument/2006/relationships/hyperlink" Target="http://portal.3gpp.org/desktopmodules/WorkItem/WorkItemDetails.aspx?workitemId=820051" TargetMode="External" Id="R561ee95bb79a4f8b" /><Relationship Type="http://schemas.openxmlformats.org/officeDocument/2006/relationships/hyperlink" Target="http://www.3gpp.org/ftp/tsg_sa/WG2_Arch/TSGS2_133_Reno/Docs/S2-1905238.zip" TargetMode="External" Id="Rd96fae20a4964e51" /><Relationship Type="http://schemas.openxmlformats.org/officeDocument/2006/relationships/hyperlink" Target="http://webapp.etsi.org/teldir/ListPersDetails.asp?PersId=21207" TargetMode="External" Id="Rbf56085b0d794c0f" /><Relationship Type="http://schemas.openxmlformats.org/officeDocument/2006/relationships/hyperlink" Target="http://portal.3gpp.org/desktopmodules/Release/ReleaseDetails.aspx?releaseId=191" TargetMode="External" Id="Rc3a7b6fa901b4b7f" /><Relationship Type="http://schemas.openxmlformats.org/officeDocument/2006/relationships/hyperlink" Target="http://portal.3gpp.org/desktopmodules/Specifications/SpecificationDetails.aspx?specificationId=3145" TargetMode="External" Id="R5ec2750c1dfe41fc" /><Relationship Type="http://schemas.openxmlformats.org/officeDocument/2006/relationships/hyperlink" Target="http://portal.3gpp.org/desktopmodules/WorkItem/WorkItemDetails.aspx?workitemId=820051" TargetMode="External" Id="R03fadda5213d4f78" /><Relationship Type="http://schemas.openxmlformats.org/officeDocument/2006/relationships/hyperlink" Target="http://www.3gpp.org/ftp/tsg_sa/WG2_Arch/TSGS2_133_Reno/Docs/S2-1905239.zip" TargetMode="External" Id="Rc032068e82804a69" /><Relationship Type="http://schemas.openxmlformats.org/officeDocument/2006/relationships/hyperlink" Target="http://webapp.etsi.org/teldir/ListPersDetails.asp?PersId=69922" TargetMode="External" Id="R23d173a04de44729" /><Relationship Type="http://schemas.openxmlformats.org/officeDocument/2006/relationships/hyperlink" Target="http://portal.3gpp.org/desktopmodules/Release/ReleaseDetails.aspx?releaseId=190" TargetMode="External" Id="R4e3ca67bd17b4869" /><Relationship Type="http://schemas.openxmlformats.org/officeDocument/2006/relationships/hyperlink" Target="http://portal.3gpp.org/desktopmodules/Specifications/SpecificationDetails.aspx?specificationId=3145" TargetMode="External" Id="R56367fc2de7a4978" /><Relationship Type="http://schemas.openxmlformats.org/officeDocument/2006/relationships/hyperlink" Target="http://portal.3gpp.org/desktopmodules/WorkItem/WorkItemDetails.aspx?workitemId=740005" TargetMode="External" Id="Rd6bcac9b2afa4c69" /><Relationship Type="http://schemas.openxmlformats.org/officeDocument/2006/relationships/hyperlink" Target="http://www.3gpp.org/ftp/tsg_sa/WG2_Arch/TSGS2_133_Reno/Docs/S2-1905240.zip" TargetMode="External" Id="R203da1dd0da14e9d" /><Relationship Type="http://schemas.openxmlformats.org/officeDocument/2006/relationships/hyperlink" Target="http://webapp.etsi.org/teldir/ListPersDetails.asp?PersId=69922" TargetMode="External" Id="R4a842d88bb3641d6" /><Relationship Type="http://schemas.openxmlformats.org/officeDocument/2006/relationships/hyperlink" Target="http://portal.3gpp.org/ngppapp/CreateTdoc.aspx?mode=view&amp;contributionId=1019878" TargetMode="External" Id="Rb6f39cdbc31440fe" /><Relationship Type="http://schemas.openxmlformats.org/officeDocument/2006/relationships/hyperlink" Target="http://portal.3gpp.org/desktopmodules/Release/ReleaseDetails.aspx?releaseId=191" TargetMode="External" Id="Rd853ac9ada1b4da4" /><Relationship Type="http://schemas.openxmlformats.org/officeDocument/2006/relationships/hyperlink" Target="http://portal.3gpp.org/desktopmodules/Specifications/SpecificationDetails.aspx?specificationId=3145" TargetMode="External" Id="Rc50d9746ea9c4a5c" /><Relationship Type="http://schemas.openxmlformats.org/officeDocument/2006/relationships/hyperlink" Target="http://portal.3gpp.org/desktopmodules/WorkItem/WorkItemDetails.aspx?workitemId=740005" TargetMode="External" Id="R2ad03d2e9af04471" /><Relationship Type="http://schemas.openxmlformats.org/officeDocument/2006/relationships/hyperlink" Target="http://www.3gpp.org/ftp/tsg_sa/WG2_Arch/TSGS2_133_Reno/Docs/S2-1905241.zip" TargetMode="External" Id="R20cb3a29cb354dfe" /><Relationship Type="http://schemas.openxmlformats.org/officeDocument/2006/relationships/hyperlink" Target="http://webapp.etsi.org/teldir/ListPersDetails.asp?PersId=69922" TargetMode="External" Id="R0e5039d152684c46" /><Relationship Type="http://schemas.openxmlformats.org/officeDocument/2006/relationships/hyperlink" Target="http://portal.3gpp.org/ngppapp/CreateTdoc.aspx?mode=view&amp;contributionId=1004300" TargetMode="External" Id="Rd0b21f8a3a884d8d" /><Relationship Type="http://schemas.openxmlformats.org/officeDocument/2006/relationships/hyperlink" Target="http://portal.3gpp.org/desktopmodules/Release/ReleaseDetails.aspx?releaseId=191" TargetMode="External" Id="Rea360ba6b18b4317" /><Relationship Type="http://schemas.openxmlformats.org/officeDocument/2006/relationships/hyperlink" Target="http://portal.3gpp.org/desktopmodules/Specifications/SpecificationDetails.aspx?specificationId=3144" TargetMode="External" Id="R4bb13c4f07a14564" /><Relationship Type="http://schemas.openxmlformats.org/officeDocument/2006/relationships/hyperlink" Target="http://portal.3gpp.org/desktopmodules/WorkItem/WorkItemDetails.aspx?workitemId=830043" TargetMode="External" Id="R2cbc12a403c04fb0" /><Relationship Type="http://schemas.openxmlformats.org/officeDocument/2006/relationships/hyperlink" Target="http://www.3gpp.org/ftp/tsg_sa/WG2_Arch/TSGS2_133_Reno/Docs/S2-1905242.zip" TargetMode="External" Id="Ra2e32def835143cd" /><Relationship Type="http://schemas.openxmlformats.org/officeDocument/2006/relationships/hyperlink" Target="http://webapp.etsi.org/teldir/ListPersDetails.asp?PersId=69922" TargetMode="External" Id="R5ba0b8e5f3fb47cb" /><Relationship Type="http://schemas.openxmlformats.org/officeDocument/2006/relationships/hyperlink" Target="http://portal.3gpp.org/ngppapp/CreateTdoc.aspx?mode=view&amp;contributionId=1004274" TargetMode="External" Id="R3dbdc92c17274edd" /><Relationship Type="http://schemas.openxmlformats.org/officeDocument/2006/relationships/hyperlink" Target="http://portal.3gpp.org/desktopmodules/Release/ReleaseDetails.aspx?releaseId=191" TargetMode="External" Id="R7eee8aeaa294489c" /><Relationship Type="http://schemas.openxmlformats.org/officeDocument/2006/relationships/hyperlink" Target="http://portal.3gpp.org/desktopmodules/Specifications/SpecificationDetails.aspx?specificationId=3145" TargetMode="External" Id="Rd5ca55573ce2462b" /><Relationship Type="http://schemas.openxmlformats.org/officeDocument/2006/relationships/hyperlink" Target="http://portal.3gpp.org/desktopmodules/WorkItem/WorkItemDetails.aspx?workitemId=830043" TargetMode="External" Id="Rfaaf104e6d334e83" /><Relationship Type="http://schemas.openxmlformats.org/officeDocument/2006/relationships/hyperlink" Target="http://www.3gpp.org/ftp/tsg_sa/WG2_Arch/TSGS2_133_Reno/Docs/S2-1905243.zip" TargetMode="External" Id="R15873444be584108" /><Relationship Type="http://schemas.openxmlformats.org/officeDocument/2006/relationships/hyperlink" Target="http://webapp.etsi.org/teldir/ListPersDetails.asp?PersId=69922" TargetMode="External" Id="R0637c68987f948ab" /><Relationship Type="http://schemas.openxmlformats.org/officeDocument/2006/relationships/hyperlink" Target="http://portal.3gpp.org/ngppapp/CreateTdoc.aspx?mode=view&amp;contributionId=1019360" TargetMode="External" Id="R4a069d18c9954278" /><Relationship Type="http://schemas.openxmlformats.org/officeDocument/2006/relationships/hyperlink" Target="http://portal.3gpp.org/desktopmodules/Release/ReleaseDetails.aspx?releaseId=190" TargetMode="External" Id="R08edaa592f8c476f" /><Relationship Type="http://schemas.openxmlformats.org/officeDocument/2006/relationships/hyperlink" Target="http://portal.3gpp.org/desktopmodules/Specifications/SpecificationDetails.aspx?specificationId=3144" TargetMode="External" Id="R499f385556274365" /><Relationship Type="http://schemas.openxmlformats.org/officeDocument/2006/relationships/hyperlink" Target="http://www.3gpp.org/ftp/tsg_sa/WG2_Arch/TSGS2_133_Reno/Docs/S2-1905244.zip" TargetMode="External" Id="R20134013a1784f13" /><Relationship Type="http://schemas.openxmlformats.org/officeDocument/2006/relationships/hyperlink" Target="http://webapp.etsi.org/teldir/ListPersDetails.asp?PersId=69922" TargetMode="External" Id="R58bead2a21344918" /><Relationship Type="http://schemas.openxmlformats.org/officeDocument/2006/relationships/hyperlink" Target="http://portal.3gpp.org/ngppapp/CreateTdoc.aspx?mode=view&amp;contributionId=1019361" TargetMode="External" Id="Racd640140fb943ba" /><Relationship Type="http://schemas.openxmlformats.org/officeDocument/2006/relationships/hyperlink" Target="http://portal.3gpp.org/desktopmodules/Release/ReleaseDetails.aspx?releaseId=191" TargetMode="External" Id="R8f51a8b5c4ce42e4" /><Relationship Type="http://schemas.openxmlformats.org/officeDocument/2006/relationships/hyperlink" Target="http://portal.3gpp.org/desktopmodules/Specifications/SpecificationDetails.aspx?specificationId=3144" TargetMode="External" Id="R696ab35ec1e442b1" /><Relationship Type="http://schemas.openxmlformats.org/officeDocument/2006/relationships/hyperlink" Target="http://www.3gpp.org/ftp/tsg_sa/WG2_Arch/TSGS2_133_Reno/Docs/S2-1905245.zip" TargetMode="External" Id="R5871c57f96a0454a" /><Relationship Type="http://schemas.openxmlformats.org/officeDocument/2006/relationships/hyperlink" Target="http://webapp.etsi.org/teldir/ListPersDetails.asp?PersId=69922" TargetMode="External" Id="R8aa2a250629046c6" /><Relationship Type="http://schemas.openxmlformats.org/officeDocument/2006/relationships/hyperlink" Target="http://portal.3gpp.org/ngppapp/CreateTdoc.aspx?mode=view&amp;contributionId=1004299" TargetMode="External" Id="Rb429cdf2e6ec4191" /><Relationship Type="http://schemas.openxmlformats.org/officeDocument/2006/relationships/hyperlink" Target="http://portal.3gpp.org/ngppapp/CreateTdoc.aspx?mode=view&amp;contributionId=1019836" TargetMode="External" Id="Ra0512b20e66242a1" /><Relationship Type="http://schemas.openxmlformats.org/officeDocument/2006/relationships/hyperlink" Target="http://portal.3gpp.org/desktopmodules/Release/ReleaseDetails.aspx?releaseId=191" TargetMode="External" Id="Rc9bf8e759ffc43c1" /><Relationship Type="http://schemas.openxmlformats.org/officeDocument/2006/relationships/hyperlink" Target="http://portal.3gpp.org/desktopmodules/Specifications/SpecificationDetails.aspx?specificationId=3145" TargetMode="External" Id="Raf0edb677a5c4ae9" /><Relationship Type="http://schemas.openxmlformats.org/officeDocument/2006/relationships/hyperlink" Target="http://portal.3gpp.org/desktopmodules/WorkItem/WorkItemDetails.aspx?workitemId=830043" TargetMode="External" Id="R1a556a3a69d44ab5" /><Relationship Type="http://schemas.openxmlformats.org/officeDocument/2006/relationships/hyperlink" Target="http://www.3gpp.org/ftp/tsg_sa/WG2_Arch/TSGS2_133_Reno/Docs/S2-1905246.zip" TargetMode="External" Id="Rd20511b9a3d74f72" /><Relationship Type="http://schemas.openxmlformats.org/officeDocument/2006/relationships/hyperlink" Target="http://webapp.etsi.org/teldir/ListPersDetails.asp?PersId=32987" TargetMode="External" Id="R9bb7b51724ea470b" /><Relationship Type="http://schemas.openxmlformats.org/officeDocument/2006/relationships/hyperlink" Target="http://portal.3gpp.org/ngppapp/CreateTdoc.aspx?mode=view&amp;contributionId=1004456" TargetMode="External" Id="Rfeaf43d529e24cfa" /><Relationship Type="http://schemas.openxmlformats.org/officeDocument/2006/relationships/hyperlink" Target="http://portal.3gpp.org/ngppapp/CreateTdoc.aspx?mode=view&amp;contributionId=1019548" TargetMode="External" Id="R9b6735901d934690" /><Relationship Type="http://schemas.openxmlformats.org/officeDocument/2006/relationships/hyperlink" Target="http://portal.3gpp.org/desktopmodules/Release/ReleaseDetails.aspx?releaseId=191" TargetMode="External" Id="R0a27bb0833434603" /><Relationship Type="http://schemas.openxmlformats.org/officeDocument/2006/relationships/hyperlink" Target="http://portal.3gpp.org/desktopmodules/Specifications/SpecificationDetails.aspx?specificationId=3145" TargetMode="External" Id="R3db82bfcb4c6417f" /><Relationship Type="http://schemas.openxmlformats.org/officeDocument/2006/relationships/hyperlink" Target="http://portal.3gpp.org/desktopmodules/WorkItem/WorkItemDetails.aspx?workitemId=820043" TargetMode="External" Id="R8753a4958f4e4ae5" /><Relationship Type="http://schemas.openxmlformats.org/officeDocument/2006/relationships/hyperlink" Target="http://www.3gpp.org/ftp/tsg_sa/WG2_Arch/TSGS2_133_Reno/Docs/S2-1905247.zip" TargetMode="External" Id="Rba3778968e5c42a4" /><Relationship Type="http://schemas.openxmlformats.org/officeDocument/2006/relationships/hyperlink" Target="http://webapp.etsi.org/teldir/ListPersDetails.asp?PersId=32987" TargetMode="External" Id="R50c4227074924c3d" /><Relationship Type="http://schemas.openxmlformats.org/officeDocument/2006/relationships/hyperlink" Target="http://portal.3gpp.org/ngppapp/CreateTdoc.aspx?mode=view&amp;contributionId=1004797" TargetMode="External" Id="Rc2f9a190b485462d" /><Relationship Type="http://schemas.openxmlformats.org/officeDocument/2006/relationships/hyperlink" Target="http://portal.3gpp.org/ngppapp/CreateTdoc.aspx?mode=view&amp;contributionId=1019879" TargetMode="External" Id="R93005f5b1cf04b76" /><Relationship Type="http://schemas.openxmlformats.org/officeDocument/2006/relationships/hyperlink" Target="http://portal.3gpp.org/desktopmodules/Release/ReleaseDetails.aspx?releaseId=190" TargetMode="External" Id="R17a34504eaf74207" /><Relationship Type="http://schemas.openxmlformats.org/officeDocument/2006/relationships/hyperlink" Target="http://portal.3gpp.org/desktopmodules/Specifications/SpecificationDetails.aspx?specificationId=3145" TargetMode="External" Id="R9e84ff02aafa4ed7" /><Relationship Type="http://schemas.openxmlformats.org/officeDocument/2006/relationships/hyperlink" Target="http://portal.3gpp.org/desktopmodules/WorkItem/WorkItemDetails.aspx?workitemId=740005" TargetMode="External" Id="R2cbc12f0e00c404c" /><Relationship Type="http://schemas.openxmlformats.org/officeDocument/2006/relationships/hyperlink" Target="http://www.3gpp.org/ftp/tsg_sa/WG2_Arch/TSGS2_133_Reno/Docs/S2-1905248.zip" TargetMode="External" Id="R5b188b569ac94b51" /><Relationship Type="http://schemas.openxmlformats.org/officeDocument/2006/relationships/hyperlink" Target="http://webapp.etsi.org/teldir/ListPersDetails.asp?PersId=32987" TargetMode="External" Id="R1a5a4a7705d741f2" /><Relationship Type="http://schemas.openxmlformats.org/officeDocument/2006/relationships/hyperlink" Target="http://portal.3gpp.org/ngppapp/CreateTdoc.aspx?mode=view&amp;contributionId=1019834" TargetMode="External" Id="R2126e87033c4451a" /><Relationship Type="http://schemas.openxmlformats.org/officeDocument/2006/relationships/hyperlink" Target="http://portal.3gpp.org/desktopmodules/Release/ReleaseDetails.aspx?releaseId=191" TargetMode="External" Id="R2e966799f14d4c0e" /><Relationship Type="http://schemas.openxmlformats.org/officeDocument/2006/relationships/hyperlink" Target="http://portal.3gpp.org/desktopmodules/Specifications/SpecificationDetails.aspx?specificationId=3144" TargetMode="External" Id="R2378d88445964a02" /><Relationship Type="http://schemas.openxmlformats.org/officeDocument/2006/relationships/hyperlink" Target="http://portal.3gpp.org/desktopmodules/WorkItem/WorkItemDetails.aspx?workitemId=820044" TargetMode="External" Id="Ra3492534fa074ca4" /><Relationship Type="http://schemas.openxmlformats.org/officeDocument/2006/relationships/hyperlink" Target="http://www.3gpp.org/ftp/tsg_sa/WG2_Arch/TSGS2_133_Reno/Docs/S2-1905249.zip" TargetMode="External" Id="R93c7212e56fd4064" /><Relationship Type="http://schemas.openxmlformats.org/officeDocument/2006/relationships/hyperlink" Target="http://webapp.etsi.org/teldir/ListPersDetails.asp?PersId=32987" TargetMode="External" Id="Re16bf7f2eca14578" /><Relationship Type="http://schemas.openxmlformats.org/officeDocument/2006/relationships/hyperlink" Target="http://portal.3gpp.org/desktopmodules/Release/ReleaseDetails.aspx?releaseId=191" TargetMode="External" Id="R4e71a53efbcc44ba" /><Relationship Type="http://schemas.openxmlformats.org/officeDocument/2006/relationships/hyperlink" Target="http://portal.3gpp.org/desktopmodules/Specifications/SpecificationDetails.aspx?specificationId=3145" TargetMode="External" Id="R5a0a9ac164fa4bc9" /><Relationship Type="http://schemas.openxmlformats.org/officeDocument/2006/relationships/hyperlink" Target="http://portal.3gpp.org/desktopmodules/WorkItem/WorkItemDetails.aspx?workitemId=820044" TargetMode="External" Id="R55df48f06b5d4d22" /><Relationship Type="http://schemas.openxmlformats.org/officeDocument/2006/relationships/hyperlink" Target="http://www.3gpp.org/ftp/tsg_sa/WG2_Arch/TSGS2_133_Reno/Docs/S2-1905250.zip" TargetMode="External" Id="Ra664f8477a634fad" /><Relationship Type="http://schemas.openxmlformats.org/officeDocument/2006/relationships/hyperlink" Target="http://webapp.etsi.org/teldir/ListPersDetails.asp?PersId=32987" TargetMode="External" Id="Ra2d0bfb0bc29486d" /><Relationship Type="http://schemas.openxmlformats.org/officeDocument/2006/relationships/hyperlink" Target="http://portal.3gpp.org/ngppapp/CreateTdoc.aspx?mode=view&amp;contributionId=1019827" TargetMode="External" Id="Rdcfb63dbbe534721" /><Relationship Type="http://schemas.openxmlformats.org/officeDocument/2006/relationships/hyperlink" Target="http://portal.3gpp.org/desktopmodules/Release/ReleaseDetails.aspx?releaseId=191" TargetMode="External" Id="Rc0dfacc4949643da" /><Relationship Type="http://schemas.openxmlformats.org/officeDocument/2006/relationships/hyperlink" Target="http://portal.3gpp.org/desktopmodules/Specifications/SpecificationDetails.aspx?specificationId=3144" TargetMode="External" Id="Re17a3598d02742e6" /><Relationship Type="http://schemas.openxmlformats.org/officeDocument/2006/relationships/hyperlink" Target="http://portal.3gpp.org/desktopmodules/WorkItem/WorkItemDetails.aspx?workitemId=820044" TargetMode="External" Id="R8d0a577f70ac4a31" /><Relationship Type="http://schemas.openxmlformats.org/officeDocument/2006/relationships/hyperlink" Target="http://www.3gpp.org/ftp/tsg_sa/WG2_Arch/TSGS2_133_Reno/Docs/S2-1905251.zip" TargetMode="External" Id="Rc68576e26c004ddd" /><Relationship Type="http://schemas.openxmlformats.org/officeDocument/2006/relationships/hyperlink" Target="http://webapp.etsi.org/teldir/ListPersDetails.asp?PersId=32987" TargetMode="External" Id="R5efdb8dbf0874d6b" /><Relationship Type="http://schemas.openxmlformats.org/officeDocument/2006/relationships/hyperlink" Target="http://portal.3gpp.org/ngppapp/CreateTdoc.aspx?mode=view&amp;contributionId=1019829" TargetMode="External" Id="Ra056c3f485a54f87" /><Relationship Type="http://schemas.openxmlformats.org/officeDocument/2006/relationships/hyperlink" Target="http://portal.3gpp.org/desktopmodules/Release/ReleaseDetails.aspx?releaseId=191" TargetMode="External" Id="R2d41f945c34e4ed2" /><Relationship Type="http://schemas.openxmlformats.org/officeDocument/2006/relationships/hyperlink" Target="http://portal.3gpp.org/desktopmodules/Specifications/SpecificationDetails.aspx?specificationId=3145" TargetMode="External" Id="R413e0442969e4da4" /><Relationship Type="http://schemas.openxmlformats.org/officeDocument/2006/relationships/hyperlink" Target="http://portal.3gpp.org/desktopmodules/WorkItem/WorkItemDetails.aspx?workitemId=820044" TargetMode="External" Id="Rb58457080cab4061" /><Relationship Type="http://schemas.openxmlformats.org/officeDocument/2006/relationships/hyperlink" Target="http://www.3gpp.org/ftp/tsg_sa/WG2_Arch/TSGS2_133_Reno/Docs/S2-1905252.zip" TargetMode="External" Id="R3647389bcacb471f" /><Relationship Type="http://schemas.openxmlformats.org/officeDocument/2006/relationships/hyperlink" Target="http://webapp.etsi.org/teldir/ListPersDetails.asp?PersId=32987" TargetMode="External" Id="Rcb9ea0b5549d4dd1" /><Relationship Type="http://schemas.openxmlformats.org/officeDocument/2006/relationships/hyperlink" Target="http://portal.3gpp.org/ngppapp/CreateTdoc.aspx?mode=view&amp;contributionId=1019901" TargetMode="External" Id="R0109d1fe1caf40a3" /><Relationship Type="http://schemas.openxmlformats.org/officeDocument/2006/relationships/hyperlink" Target="http://portal.3gpp.org/desktopmodules/Release/ReleaseDetails.aspx?releaseId=192" TargetMode="External" Id="R025619a3bf384e8c" /><Relationship Type="http://schemas.openxmlformats.org/officeDocument/2006/relationships/hyperlink" Target="http://www.3gpp.org/ftp/tsg_sa/WG2_Arch/TSGS2_133_Reno/Docs/S2-1905253.zip" TargetMode="External" Id="Rfa58b31b684247e3" /><Relationship Type="http://schemas.openxmlformats.org/officeDocument/2006/relationships/hyperlink" Target="http://webapp.etsi.org/teldir/ListPersDetails.asp?PersId=32987" TargetMode="External" Id="R8d3629369b944125" /><Relationship Type="http://schemas.openxmlformats.org/officeDocument/2006/relationships/hyperlink" Target="http://portal.3gpp.org/ngppapp/CreateTdoc.aspx?mode=view&amp;contributionId=1019337" TargetMode="External" Id="Rdf23a23269ba4411" /><Relationship Type="http://schemas.openxmlformats.org/officeDocument/2006/relationships/hyperlink" Target="http://portal.3gpp.org/desktopmodules/Release/ReleaseDetails.aspx?releaseId=191" TargetMode="External" Id="Rc5c16e663f75479f" /><Relationship Type="http://schemas.openxmlformats.org/officeDocument/2006/relationships/hyperlink" Target="http://portal.3gpp.org/desktopmodules/Specifications/SpecificationDetails.aspx?specificationId=3334" TargetMode="External" Id="Rb3ec1cdbcb1147bd" /><Relationship Type="http://schemas.openxmlformats.org/officeDocument/2006/relationships/hyperlink" Target="http://portal.3gpp.org/desktopmodules/WorkItem/WorkItemDetails.aspx?workitemId=740005" TargetMode="External" Id="R2e20590169024411" /><Relationship Type="http://schemas.openxmlformats.org/officeDocument/2006/relationships/hyperlink" Target="http://www.3gpp.org/ftp/tsg_sa/WG2_Arch/TSGS2_133_Reno/Docs/S2-1905254.zip" TargetMode="External" Id="R5e043feaf4a846b9" /><Relationship Type="http://schemas.openxmlformats.org/officeDocument/2006/relationships/hyperlink" Target="http://webapp.etsi.org/teldir/ListPersDetails.asp?PersId=21207" TargetMode="External" Id="R292ddafabb1b4fd9" /><Relationship Type="http://schemas.openxmlformats.org/officeDocument/2006/relationships/hyperlink" Target="http://portal.3gpp.org/ngppapp/CreateTdoc.aspx?mode=view&amp;contributionId=1004840" TargetMode="External" Id="R5d76a379bdb74a62" /><Relationship Type="http://schemas.openxmlformats.org/officeDocument/2006/relationships/hyperlink" Target="http://portal.3gpp.org/ngppapp/CreateTdoc.aspx?mode=view&amp;contributionId=1019569" TargetMode="External" Id="R53a4dba884bf4927" /><Relationship Type="http://schemas.openxmlformats.org/officeDocument/2006/relationships/hyperlink" Target="http://portal.3gpp.org/desktopmodules/Release/ReleaseDetails.aspx?releaseId=191" TargetMode="External" Id="Rdfcb2934d8374193" /><Relationship Type="http://schemas.openxmlformats.org/officeDocument/2006/relationships/hyperlink" Target="http://portal.3gpp.org/desktopmodules/Specifications/SpecificationDetails.aspx?specificationId=3144" TargetMode="External" Id="R30fdff64ac2f43b4" /><Relationship Type="http://schemas.openxmlformats.org/officeDocument/2006/relationships/hyperlink" Target="http://portal.3gpp.org/desktopmodules/WorkItem/WorkItemDetails.aspx?workitemId=820051" TargetMode="External" Id="R4cea43efbf774fb1" /><Relationship Type="http://schemas.openxmlformats.org/officeDocument/2006/relationships/hyperlink" Target="http://www.3gpp.org/ftp/tsg_sa/WG2_Arch/TSGS2_133_Reno/Docs/S2-1905255.zip" TargetMode="External" Id="R84866b6c626b4c26" /><Relationship Type="http://schemas.openxmlformats.org/officeDocument/2006/relationships/hyperlink" Target="http://webapp.etsi.org/teldir/ListPersDetails.asp?PersId=72777" TargetMode="External" Id="R9b5d55c2c0294c2b" /><Relationship Type="http://schemas.openxmlformats.org/officeDocument/2006/relationships/hyperlink" Target="http://portal.3gpp.org/desktopmodules/Release/ReleaseDetails.aspx?releaseId=191" TargetMode="External" Id="R6147db6c63b14e83" /><Relationship Type="http://schemas.openxmlformats.org/officeDocument/2006/relationships/hyperlink" Target="http://www.3gpp.org/ftp/tsg_sa/WG2_Arch/TSGS2_133_Reno/Docs/S2-1905256.zip" TargetMode="External" Id="R10d59b608ad94fe1" /><Relationship Type="http://schemas.openxmlformats.org/officeDocument/2006/relationships/hyperlink" Target="http://webapp.etsi.org/teldir/ListPersDetails.asp?PersId=72777" TargetMode="External" Id="R3857b48a3c1a400c" /><Relationship Type="http://schemas.openxmlformats.org/officeDocument/2006/relationships/hyperlink" Target="http://portal.3gpp.org/desktopmodules/Release/ReleaseDetails.aspx?releaseId=191" TargetMode="External" Id="Rc4a7e0030a3f4829" /><Relationship Type="http://schemas.openxmlformats.org/officeDocument/2006/relationships/hyperlink" Target="http://portal.3gpp.org/desktopmodules/Specifications/SpecificationDetails.aspx?specificationId=3144" TargetMode="External" Id="R934a1e76a3084087" /><Relationship Type="http://schemas.openxmlformats.org/officeDocument/2006/relationships/hyperlink" Target="http://portal.3gpp.org/desktopmodules/WorkItem/WorkItemDetails.aspx?workitemId=820044" TargetMode="External" Id="R224b096e7f5a46b8" /><Relationship Type="http://schemas.openxmlformats.org/officeDocument/2006/relationships/hyperlink" Target="http://www.3gpp.org/ftp/tsg_sa/WG2_Arch/TSGS2_133_Reno/Docs/S2-1905257.zip" TargetMode="External" Id="Rc2f4a485245b49ee" /><Relationship Type="http://schemas.openxmlformats.org/officeDocument/2006/relationships/hyperlink" Target="http://webapp.etsi.org/teldir/ListPersDetails.asp?PersId=72777" TargetMode="External" Id="R9ed27dbaaa264d2f" /><Relationship Type="http://schemas.openxmlformats.org/officeDocument/2006/relationships/hyperlink" Target="http://portal.3gpp.org/desktopmodules/Release/ReleaseDetails.aspx?releaseId=191" TargetMode="External" Id="Rc91d07ce4d5c4b32" /><Relationship Type="http://schemas.openxmlformats.org/officeDocument/2006/relationships/hyperlink" Target="http://portal.3gpp.org/desktopmodules/Specifications/SpecificationDetails.aspx?specificationId=3145" TargetMode="External" Id="Rbc6ba1959d4547e5" /><Relationship Type="http://schemas.openxmlformats.org/officeDocument/2006/relationships/hyperlink" Target="http://portal.3gpp.org/desktopmodules/WorkItem/WorkItemDetails.aspx?workitemId=820044" TargetMode="External" Id="R93cdb8e1626b42ca" /><Relationship Type="http://schemas.openxmlformats.org/officeDocument/2006/relationships/hyperlink" Target="http://www.3gpp.org/ftp/tsg_sa/WG2_Arch/TSGS2_133_Reno/Docs/S2-1905258.zip" TargetMode="External" Id="R3c2437bcc9144104" /><Relationship Type="http://schemas.openxmlformats.org/officeDocument/2006/relationships/hyperlink" Target="http://webapp.etsi.org/teldir/ListPersDetails.asp?PersId=72777" TargetMode="External" Id="Rac2aca088e694b4d" /><Relationship Type="http://schemas.openxmlformats.org/officeDocument/2006/relationships/hyperlink" Target="http://portal.3gpp.org/desktopmodules/Release/ReleaseDetails.aspx?releaseId=191" TargetMode="External" Id="R9084a93a222e4c91" /><Relationship Type="http://schemas.openxmlformats.org/officeDocument/2006/relationships/hyperlink" Target="http://portal.3gpp.org/desktopmodules/Specifications/SpecificationDetails.aspx?specificationId=3144" TargetMode="External" Id="R136f9ac72fb14f09" /><Relationship Type="http://schemas.openxmlformats.org/officeDocument/2006/relationships/hyperlink" Target="http://portal.3gpp.org/desktopmodules/WorkItem/WorkItemDetails.aspx?workitemId=820044" TargetMode="External" Id="R9bf45ade15f74e49" /><Relationship Type="http://schemas.openxmlformats.org/officeDocument/2006/relationships/hyperlink" Target="http://www.3gpp.org/ftp/tsg_sa/WG2_Arch/TSGS2_133_Reno/Docs/S2-1905259.zip" TargetMode="External" Id="R020565c438894cd6" /><Relationship Type="http://schemas.openxmlformats.org/officeDocument/2006/relationships/hyperlink" Target="http://webapp.etsi.org/teldir/ListPersDetails.asp?PersId=48655" TargetMode="External" Id="R4d5fd1c3268d43c9" /><Relationship Type="http://schemas.openxmlformats.org/officeDocument/2006/relationships/hyperlink" Target="http://portal.3gpp.org/desktopmodules/Release/ReleaseDetails.aspx?releaseId=191" TargetMode="External" Id="Rbf9af2d461764b64" /><Relationship Type="http://schemas.openxmlformats.org/officeDocument/2006/relationships/hyperlink" Target="http://portal.3gpp.org/desktopmodules/Specifications/SpecificationDetails.aspx?specificationId=3145" TargetMode="External" Id="R6b4f8a7092e64e97" /><Relationship Type="http://schemas.openxmlformats.org/officeDocument/2006/relationships/hyperlink" Target="http://portal.3gpp.org/desktopmodules/WorkItem/WorkItemDetails.aspx?workitemId=820043" TargetMode="External" Id="Rdc9a9536aa58424d" /><Relationship Type="http://schemas.openxmlformats.org/officeDocument/2006/relationships/hyperlink" Target="http://www.3gpp.org/ftp/tsg_sa/WG2_Arch/TSGS2_133_Reno/Docs/S2-1905260.zip" TargetMode="External" Id="R7b79f6d6a6514686" /><Relationship Type="http://schemas.openxmlformats.org/officeDocument/2006/relationships/hyperlink" Target="http://webapp.etsi.org/teldir/ListPersDetails.asp?PersId=72777" TargetMode="External" Id="R213e63321dfa46a9" /><Relationship Type="http://schemas.openxmlformats.org/officeDocument/2006/relationships/hyperlink" Target="http://portal.3gpp.org/ngppapp/CreateTdoc.aspx?mode=view&amp;contributionId=1004840" TargetMode="External" Id="Rcb0896f3db0748c9" /><Relationship Type="http://schemas.openxmlformats.org/officeDocument/2006/relationships/hyperlink" Target="http://portal.3gpp.org/desktopmodules/Release/ReleaseDetails.aspx?releaseId=191" TargetMode="External" Id="R0b6db8983e044cb6" /><Relationship Type="http://schemas.openxmlformats.org/officeDocument/2006/relationships/hyperlink" Target="http://portal.3gpp.org/desktopmodules/Specifications/SpecificationDetails.aspx?specificationId=3144" TargetMode="External" Id="R7c674a66ff454dd6" /><Relationship Type="http://schemas.openxmlformats.org/officeDocument/2006/relationships/hyperlink" Target="http://portal.3gpp.org/desktopmodules/WorkItem/WorkItemDetails.aspx?workitemId=820051" TargetMode="External" Id="R7b14c72038604179" /><Relationship Type="http://schemas.openxmlformats.org/officeDocument/2006/relationships/hyperlink" Target="http://www.3gpp.org/ftp/tsg_sa/WG2_Arch/TSGS2_133_Reno/Docs/S2-1905261.zip" TargetMode="External" Id="R5350c30a4d124399" /><Relationship Type="http://schemas.openxmlformats.org/officeDocument/2006/relationships/hyperlink" Target="http://webapp.etsi.org/teldir/ListPersDetails.asp?PersId=38438" TargetMode="External" Id="R640123c9cc4a44f8" /><Relationship Type="http://schemas.openxmlformats.org/officeDocument/2006/relationships/hyperlink" Target="http://portal.3gpp.org/ngppapp/CreateTdoc.aspx?mode=view&amp;contributionId=1019415" TargetMode="External" Id="R4afcc5e308fe4842" /><Relationship Type="http://schemas.openxmlformats.org/officeDocument/2006/relationships/hyperlink" Target="http://portal.3gpp.org/desktopmodules/Release/ReleaseDetails.aspx?releaseId=191" TargetMode="External" Id="R24a6ca7de7aa4c27" /><Relationship Type="http://schemas.openxmlformats.org/officeDocument/2006/relationships/hyperlink" Target="http://portal.3gpp.org/desktopmodules/Specifications/SpecificationDetails.aspx?specificationId=3579" TargetMode="External" Id="R8c56589bcb834106" /><Relationship Type="http://schemas.openxmlformats.org/officeDocument/2006/relationships/hyperlink" Target="http://portal.3gpp.org/desktopmodules/WorkItem/WorkItemDetails.aspx?workitemId=830047" TargetMode="External" Id="Rda48e4f5fe894119" /><Relationship Type="http://schemas.openxmlformats.org/officeDocument/2006/relationships/hyperlink" Target="http://www.3gpp.org/ftp/tsg_sa/WG2_Arch/TSGS2_133_Reno/Docs/S2-1905262.zip" TargetMode="External" Id="Rd012964249cb48f3" /><Relationship Type="http://schemas.openxmlformats.org/officeDocument/2006/relationships/hyperlink" Target="http://webapp.etsi.org/teldir/ListPersDetails.asp?PersId=72777" TargetMode="External" Id="R439f4e6ebe614868" /><Relationship Type="http://schemas.openxmlformats.org/officeDocument/2006/relationships/hyperlink" Target="http://portal.3gpp.org/ngppapp/CreateTdoc.aspx?mode=view&amp;contributionId=1004865" TargetMode="External" Id="Rc0ca98794ec64e63" /><Relationship Type="http://schemas.openxmlformats.org/officeDocument/2006/relationships/hyperlink" Target="http://portal.3gpp.org/desktopmodules/Release/ReleaseDetails.aspx?releaseId=191" TargetMode="External" Id="R5ec198fa85544b29" /><Relationship Type="http://schemas.openxmlformats.org/officeDocument/2006/relationships/hyperlink" Target="http://portal.3gpp.org/desktopmodules/Specifications/SpecificationDetails.aspx?specificationId=3145" TargetMode="External" Id="Rb4d4a20ea7914f18" /><Relationship Type="http://schemas.openxmlformats.org/officeDocument/2006/relationships/hyperlink" Target="http://portal.3gpp.org/desktopmodules/WorkItem/WorkItemDetails.aspx?workitemId=820051" TargetMode="External" Id="R4edae5ad200844bb" /><Relationship Type="http://schemas.openxmlformats.org/officeDocument/2006/relationships/hyperlink" Target="http://www.3gpp.org/ftp/tsg_sa/WG2_Arch/TSGS2_133_Reno/Docs/S2-1905263.zip" TargetMode="External" Id="R109cb9f436a94859" /><Relationship Type="http://schemas.openxmlformats.org/officeDocument/2006/relationships/hyperlink" Target="http://webapp.etsi.org/teldir/ListPersDetails.asp?PersId=72056" TargetMode="External" Id="R94d7e3f3a98348a9" /><Relationship Type="http://schemas.openxmlformats.org/officeDocument/2006/relationships/hyperlink" Target="http://portal.3gpp.org/desktopmodules/Release/ReleaseDetails.aspx?releaseId=191" TargetMode="External" Id="Rb1e15d903cea4e3d" /><Relationship Type="http://schemas.openxmlformats.org/officeDocument/2006/relationships/hyperlink" Target="http://portal.3gpp.org/desktopmodules/Specifications/SpecificationDetails.aspx?specificationId=3144" TargetMode="External" Id="Rffaee8c7829a4557" /><Relationship Type="http://schemas.openxmlformats.org/officeDocument/2006/relationships/hyperlink" Target="http://portal.3gpp.org/desktopmodules/WorkItem/WorkItemDetails.aspx?workitemId=820051" TargetMode="External" Id="Rd78fe3d2428e4422" /><Relationship Type="http://schemas.openxmlformats.org/officeDocument/2006/relationships/hyperlink" Target="http://www.3gpp.org/ftp/tsg_sa/WG2_Arch/TSGS2_133_Reno/Docs/S2-1905264.zip" TargetMode="External" Id="Rbe38906742924ea0" /><Relationship Type="http://schemas.openxmlformats.org/officeDocument/2006/relationships/hyperlink" Target="http://webapp.etsi.org/teldir/ListPersDetails.asp?PersId=72056" TargetMode="External" Id="R69932da325c64aa3" /><Relationship Type="http://schemas.openxmlformats.org/officeDocument/2006/relationships/hyperlink" Target="http://portal.3gpp.org/ngppapp/CreateTdoc.aspx?mode=view&amp;contributionId=1019578" TargetMode="External" Id="R0e367fdbf93d4f1f" /><Relationship Type="http://schemas.openxmlformats.org/officeDocument/2006/relationships/hyperlink" Target="http://portal.3gpp.org/desktopmodules/Release/ReleaseDetails.aspx?releaseId=191" TargetMode="External" Id="R5809db7f684241d7" /><Relationship Type="http://schemas.openxmlformats.org/officeDocument/2006/relationships/hyperlink" Target="http://portal.3gpp.org/desktopmodules/Specifications/SpecificationDetails.aspx?specificationId=3145" TargetMode="External" Id="Rb74c9475e20f409d" /><Relationship Type="http://schemas.openxmlformats.org/officeDocument/2006/relationships/hyperlink" Target="http://portal.3gpp.org/desktopmodules/WorkItem/WorkItemDetails.aspx?workitemId=820051" TargetMode="External" Id="R9b179ab313524f05" /><Relationship Type="http://schemas.openxmlformats.org/officeDocument/2006/relationships/hyperlink" Target="http://www.3gpp.org/ftp/tsg_sa/WG2_Arch/TSGS2_133_Reno/Docs/S2-1905265.zip" TargetMode="External" Id="R593775adfd634cba" /><Relationship Type="http://schemas.openxmlformats.org/officeDocument/2006/relationships/hyperlink" Target="http://webapp.etsi.org/teldir/ListPersDetails.asp?PersId=80199" TargetMode="External" Id="R15f359a3dd5d449c" /><Relationship Type="http://schemas.openxmlformats.org/officeDocument/2006/relationships/hyperlink" Target="http://portal.3gpp.org/ngppapp/CreateTdoc.aspx?mode=view&amp;contributionId=1019593" TargetMode="External" Id="Rccd1ed0bb4304aa1" /><Relationship Type="http://schemas.openxmlformats.org/officeDocument/2006/relationships/hyperlink" Target="http://portal.3gpp.org/desktopmodules/Release/ReleaseDetails.aspx?releaseId=190" TargetMode="External" Id="Rc79626b164364961" /><Relationship Type="http://schemas.openxmlformats.org/officeDocument/2006/relationships/hyperlink" Target="http://portal.3gpp.org/desktopmodules/Specifications/SpecificationDetails.aspx?specificationId=3144" TargetMode="External" Id="R0920927a26d24e95" /><Relationship Type="http://schemas.openxmlformats.org/officeDocument/2006/relationships/hyperlink" Target="http://portal.3gpp.org/desktopmodules/WorkItem/WorkItemDetails.aspx?workitemId=740005" TargetMode="External" Id="R1f24a49bdec14d9d" /><Relationship Type="http://schemas.openxmlformats.org/officeDocument/2006/relationships/hyperlink" Target="http://www.3gpp.org/ftp/tsg_sa/WG2_Arch/TSGS2_133_Reno/Docs/S2-1905266.zip" TargetMode="External" Id="R04865343fc4b486f" /><Relationship Type="http://schemas.openxmlformats.org/officeDocument/2006/relationships/hyperlink" Target="http://webapp.etsi.org/teldir/ListPersDetails.asp?PersId=72056" TargetMode="External" Id="R0bdd065ad5664815" /><Relationship Type="http://schemas.openxmlformats.org/officeDocument/2006/relationships/hyperlink" Target="http://portal.3gpp.org/desktopmodules/Release/ReleaseDetails.aspx?releaseId=191" TargetMode="External" Id="R331e32cd28f54293" /><Relationship Type="http://schemas.openxmlformats.org/officeDocument/2006/relationships/hyperlink" Target="http://portal.3gpp.org/desktopmodules/WorkItem/WorkItemDetails.aspx?workitemId=820051" TargetMode="External" Id="Rb63bf2547ae0453f" /><Relationship Type="http://schemas.openxmlformats.org/officeDocument/2006/relationships/hyperlink" Target="http://www.3gpp.org/ftp/tsg_sa/WG2_Arch/TSGS2_133_Reno/Docs/S2-1905267.zip" TargetMode="External" Id="Rb8bdcb64c5984032" /><Relationship Type="http://schemas.openxmlformats.org/officeDocument/2006/relationships/hyperlink" Target="http://webapp.etsi.org/teldir/ListPersDetails.asp?PersId=80199" TargetMode="External" Id="R08d44f7cf84d4ede" /><Relationship Type="http://schemas.openxmlformats.org/officeDocument/2006/relationships/hyperlink" Target="http://portal.3gpp.org/ngppapp/CreateTdoc.aspx?mode=view&amp;contributionId=1019592" TargetMode="External" Id="Ra88910dae2ba40c1" /><Relationship Type="http://schemas.openxmlformats.org/officeDocument/2006/relationships/hyperlink" Target="http://portal.3gpp.org/desktopmodules/Release/ReleaseDetails.aspx?releaseId=191" TargetMode="External" Id="R8417db60ef024a73" /><Relationship Type="http://schemas.openxmlformats.org/officeDocument/2006/relationships/hyperlink" Target="http://portal.3gpp.org/desktopmodules/WorkItem/WorkItemDetails.aspx?workitemId=740005" TargetMode="External" Id="R11ca596421724e03" /><Relationship Type="http://schemas.openxmlformats.org/officeDocument/2006/relationships/hyperlink" Target="http://webapp.etsi.org/teldir/ListPersDetails.asp?PersId=21207" TargetMode="External" Id="Re4f4cb5b40934cd3" /><Relationship Type="http://schemas.openxmlformats.org/officeDocument/2006/relationships/hyperlink" Target="http://portal.3gpp.org/ngppapp/CreateTdoc.aspx?mode=view&amp;contributionId=1004862" TargetMode="External" Id="Ra366de71ba7345ad" /><Relationship Type="http://schemas.openxmlformats.org/officeDocument/2006/relationships/hyperlink" Target="http://portal.3gpp.org/desktopmodules/Release/ReleaseDetails.aspx?releaseId=191" TargetMode="External" Id="Ra841488df9574dca" /><Relationship Type="http://schemas.openxmlformats.org/officeDocument/2006/relationships/hyperlink" Target="http://portal.3gpp.org/desktopmodules/Specifications/SpecificationDetails.aspx?specificationId=3144" TargetMode="External" Id="R04fc7ad1edc74050" /><Relationship Type="http://schemas.openxmlformats.org/officeDocument/2006/relationships/hyperlink" Target="http://portal.3gpp.org/desktopmodules/WorkItem/WorkItemDetails.aspx?workitemId=820045" TargetMode="External" Id="Rd8b21eb5326b43fc" /><Relationship Type="http://schemas.openxmlformats.org/officeDocument/2006/relationships/hyperlink" Target="http://webapp.etsi.org/teldir/ListPersDetails.asp?PersId=21207" TargetMode="External" Id="R75afdc081dc14100" /><Relationship Type="http://schemas.openxmlformats.org/officeDocument/2006/relationships/hyperlink" Target="http://portal.3gpp.org/ngppapp/CreateTdoc.aspx?mode=view&amp;contributionId=1004819" TargetMode="External" Id="R4ff86cb4a4ef42df" /><Relationship Type="http://schemas.openxmlformats.org/officeDocument/2006/relationships/hyperlink" Target="http://portal.3gpp.org/desktopmodules/Release/ReleaseDetails.aspx?releaseId=191" TargetMode="External" Id="Re19393617ec34cf7" /><Relationship Type="http://schemas.openxmlformats.org/officeDocument/2006/relationships/hyperlink" Target="http://portal.3gpp.org/desktopmodules/Specifications/SpecificationDetails.aspx?specificationId=3144" TargetMode="External" Id="R5e403692b3bc4abb" /><Relationship Type="http://schemas.openxmlformats.org/officeDocument/2006/relationships/hyperlink" Target="http://portal.3gpp.org/desktopmodules/WorkItem/WorkItemDetails.aspx?workitemId=820045" TargetMode="External" Id="R12e182ca18f54aa7" /><Relationship Type="http://schemas.openxmlformats.org/officeDocument/2006/relationships/hyperlink" Target="http://webapp.etsi.org/teldir/ListPersDetails.asp?PersId=21207" TargetMode="External" Id="R256dda08454f43ff" /><Relationship Type="http://schemas.openxmlformats.org/officeDocument/2006/relationships/hyperlink" Target="http://portal.3gpp.org/ngppapp/CreateTdoc.aspx?mode=view&amp;contributionId=1004759" TargetMode="External" Id="R1a7d022543884fda" /><Relationship Type="http://schemas.openxmlformats.org/officeDocument/2006/relationships/hyperlink" Target="http://portal.3gpp.org/desktopmodules/Release/ReleaseDetails.aspx?releaseId=191" TargetMode="External" Id="R3a862292208044d5" /><Relationship Type="http://schemas.openxmlformats.org/officeDocument/2006/relationships/hyperlink" Target="http://portal.3gpp.org/desktopmodules/Specifications/SpecificationDetails.aspx?specificationId=3145" TargetMode="External" Id="R40c88e0520ca4aa0" /><Relationship Type="http://schemas.openxmlformats.org/officeDocument/2006/relationships/hyperlink" Target="http://portal.3gpp.org/desktopmodules/WorkItem/WorkItemDetails.aspx?workitemId=820045" TargetMode="External" Id="R9c14d32b1d0a43b7" /><Relationship Type="http://schemas.openxmlformats.org/officeDocument/2006/relationships/hyperlink" Target="http://www.3gpp.org/ftp/tsg_sa/WG2_Arch/TSGS2_133_Reno/Docs/S2-1905271.zip" TargetMode="External" Id="R2f78fc321d8945e3" /><Relationship Type="http://schemas.openxmlformats.org/officeDocument/2006/relationships/hyperlink" Target="http://webapp.etsi.org/teldir/ListPersDetails.asp?PersId=57197" TargetMode="External" Id="R4e63b7a72d844899" /><Relationship Type="http://schemas.openxmlformats.org/officeDocument/2006/relationships/hyperlink" Target="http://portal.3gpp.org/ngppapp/CreateTdoc.aspx?mode=view&amp;contributionId=1019365" TargetMode="External" Id="R0e1d56bab53b4f97" /><Relationship Type="http://schemas.openxmlformats.org/officeDocument/2006/relationships/hyperlink" Target="http://portal.3gpp.org/desktopmodules/Release/ReleaseDetails.aspx?releaseId=191" TargetMode="External" Id="R4d8cfc1f844b4144" /><Relationship Type="http://schemas.openxmlformats.org/officeDocument/2006/relationships/hyperlink" Target="http://www.3gpp.org/ftp/tsg_sa/WG2_Arch/TSGS2_133_Reno/Docs/S2-1905272.zip" TargetMode="External" Id="Rf362ba67dc4a48f7" /><Relationship Type="http://schemas.openxmlformats.org/officeDocument/2006/relationships/hyperlink" Target="http://webapp.etsi.org/teldir/ListPersDetails.asp?PersId=57197" TargetMode="External" Id="R89c80083a1ad437f" /><Relationship Type="http://schemas.openxmlformats.org/officeDocument/2006/relationships/hyperlink" Target="http://portal.3gpp.org/desktopmodules/Release/ReleaseDetails.aspx?releaseId=191" TargetMode="External" Id="R25077cf61a134867" /><Relationship Type="http://schemas.openxmlformats.org/officeDocument/2006/relationships/hyperlink" Target="http://www.3gpp.org/ftp/tsg_sa/WG2_Arch/TSGS2_133_Reno/Docs/S2-1905273.zip" TargetMode="External" Id="Rb72f5e6f28d645cf" /><Relationship Type="http://schemas.openxmlformats.org/officeDocument/2006/relationships/hyperlink" Target="http://webapp.etsi.org/teldir/ListPersDetails.asp?PersId=57197" TargetMode="External" Id="R26acb9fcb329425d" /><Relationship Type="http://schemas.openxmlformats.org/officeDocument/2006/relationships/hyperlink" Target="http://portal.3gpp.org/ngppapp/CreateTdoc.aspx?mode=view&amp;contributionId=1020204" TargetMode="External" Id="Rb15e40b7904e4d69" /><Relationship Type="http://schemas.openxmlformats.org/officeDocument/2006/relationships/hyperlink" Target="http://portal.3gpp.org/desktopmodules/Release/ReleaseDetails.aspx?releaseId=190" TargetMode="External" Id="R71ce9c04654a400d" /><Relationship Type="http://schemas.openxmlformats.org/officeDocument/2006/relationships/hyperlink" Target="http://portal.3gpp.org/desktopmodules/Specifications/SpecificationDetails.aspx?specificationId=3144" TargetMode="External" Id="R8a855ddc94144879" /><Relationship Type="http://schemas.openxmlformats.org/officeDocument/2006/relationships/hyperlink" Target="http://portal.3gpp.org/desktopmodules/WorkItem/WorkItemDetails.aspx?workitemId=740005" TargetMode="External" Id="R6f3daed2e8b540da" /><Relationship Type="http://schemas.openxmlformats.org/officeDocument/2006/relationships/hyperlink" Target="http://www.3gpp.org/ftp/tsg_sa/WG2_Arch/TSGS2_133_Reno/Docs/S2-1905274.zip" TargetMode="External" Id="R33cc017c1b1b4622" /><Relationship Type="http://schemas.openxmlformats.org/officeDocument/2006/relationships/hyperlink" Target="http://webapp.etsi.org/teldir/ListPersDetails.asp?PersId=57197" TargetMode="External" Id="Rdaca018377d44b61" /><Relationship Type="http://schemas.openxmlformats.org/officeDocument/2006/relationships/hyperlink" Target="http://portal.3gpp.org/ngppapp/CreateTdoc.aspx?mode=view&amp;contributionId=1020205" TargetMode="External" Id="Rf81bede548be4b09" /><Relationship Type="http://schemas.openxmlformats.org/officeDocument/2006/relationships/hyperlink" Target="http://portal.3gpp.org/desktopmodules/Release/ReleaseDetails.aspx?releaseId=191" TargetMode="External" Id="R530b802e9ee84cba" /><Relationship Type="http://schemas.openxmlformats.org/officeDocument/2006/relationships/hyperlink" Target="http://portal.3gpp.org/desktopmodules/Specifications/SpecificationDetails.aspx?specificationId=3144" TargetMode="External" Id="Rb14d44d0f06f427d" /><Relationship Type="http://schemas.openxmlformats.org/officeDocument/2006/relationships/hyperlink" Target="http://portal.3gpp.org/desktopmodules/WorkItem/WorkItemDetails.aspx?workitemId=740005" TargetMode="External" Id="R09ec8e6cd3704638" /><Relationship Type="http://schemas.openxmlformats.org/officeDocument/2006/relationships/hyperlink" Target="http://www.3gpp.org/ftp/tsg_sa/WG2_Arch/TSGS2_133_Reno/Docs/S2-1905275.zip" TargetMode="External" Id="R3df90196571446c5" /><Relationship Type="http://schemas.openxmlformats.org/officeDocument/2006/relationships/hyperlink" Target="http://webapp.etsi.org/teldir/ListPersDetails.asp?PersId=57197" TargetMode="External" Id="R2b6df533250c4b89" /><Relationship Type="http://schemas.openxmlformats.org/officeDocument/2006/relationships/hyperlink" Target="http://portal.3gpp.org/ngppapp/CreateTdoc.aspx?mode=view&amp;contributionId=1020219" TargetMode="External" Id="Rcf3af6679a3943b4" /><Relationship Type="http://schemas.openxmlformats.org/officeDocument/2006/relationships/hyperlink" Target="http://portal.3gpp.org/desktopmodules/Release/ReleaseDetails.aspx?releaseId=190" TargetMode="External" Id="R999e2f4bd9154cbe" /><Relationship Type="http://schemas.openxmlformats.org/officeDocument/2006/relationships/hyperlink" Target="http://www.3gpp.org/ftp/tsg_sa/WG2_Arch/TSGS2_133_Reno/Docs/S2-1905276.zip" TargetMode="External" Id="R5542294071a84a1a" /><Relationship Type="http://schemas.openxmlformats.org/officeDocument/2006/relationships/hyperlink" Target="http://webapp.etsi.org/teldir/ListPersDetails.asp?PersId=57197" TargetMode="External" Id="R6932fd1e3a334a53" /><Relationship Type="http://schemas.openxmlformats.org/officeDocument/2006/relationships/hyperlink" Target="http://portal.3gpp.org/desktopmodules/Release/ReleaseDetails.aspx?releaseId=191" TargetMode="External" Id="R5452dfa815654a3a" /><Relationship Type="http://schemas.openxmlformats.org/officeDocument/2006/relationships/hyperlink" Target="http://portal.3gpp.org/desktopmodules/WorkItem/WorkItemDetails.aspx?workitemId=830043" TargetMode="External" Id="R03619c9567584e58" /><Relationship Type="http://schemas.openxmlformats.org/officeDocument/2006/relationships/hyperlink" Target="http://www.3gpp.org/ftp/tsg_sa/WG2_Arch/TSGS2_133_Reno/Docs/S2-1905277.zip" TargetMode="External" Id="R304bc55c5cc0458f" /><Relationship Type="http://schemas.openxmlformats.org/officeDocument/2006/relationships/hyperlink" Target="http://webapp.etsi.org/teldir/ListPersDetails.asp?PersId=57197" TargetMode="External" Id="R390a900186e04705" /><Relationship Type="http://schemas.openxmlformats.org/officeDocument/2006/relationships/hyperlink" Target="http://portal.3gpp.org/ngppapp/CreateTdoc.aspx?mode=view&amp;contributionId=1019926" TargetMode="External" Id="R870ce41f4d4e414f" /><Relationship Type="http://schemas.openxmlformats.org/officeDocument/2006/relationships/hyperlink" Target="http://portal.3gpp.org/desktopmodules/Release/ReleaseDetails.aspx?releaseId=191" TargetMode="External" Id="R5bf0af298e6c4dc0" /><Relationship Type="http://schemas.openxmlformats.org/officeDocument/2006/relationships/hyperlink" Target="http://portal.3gpp.org/desktopmodules/WorkItem/WorkItemDetails.aspx?workitemId=830043" TargetMode="External" Id="R5c4e0f114cd54656" /><Relationship Type="http://schemas.openxmlformats.org/officeDocument/2006/relationships/hyperlink" Target="http://www.3gpp.org/ftp/tsg_sa/WG2_Arch/TSGS2_133_Reno/Docs/S2-1905278.zip" TargetMode="External" Id="R1dd2a2cf5fd045c1" /><Relationship Type="http://schemas.openxmlformats.org/officeDocument/2006/relationships/hyperlink" Target="http://webapp.etsi.org/teldir/ListPersDetails.asp?PersId=57197" TargetMode="External" Id="Rcbd73eedd394405b" /><Relationship Type="http://schemas.openxmlformats.org/officeDocument/2006/relationships/hyperlink" Target="http://portal.3gpp.org/desktopmodules/Release/ReleaseDetails.aspx?releaseId=191" TargetMode="External" Id="Rb1a2da10244445a3" /><Relationship Type="http://schemas.openxmlformats.org/officeDocument/2006/relationships/hyperlink" Target="http://portal.3gpp.org/desktopmodules/Specifications/SpecificationDetails.aspx?specificationId=3144" TargetMode="External" Id="R5780bcb9ae4c43f2" /><Relationship Type="http://schemas.openxmlformats.org/officeDocument/2006/relationships/hyperlink" Target="http://portal.3gpp.org/desktopmodules/WorkItem/WorkItemDetails.aspx?workitemId=820051" TargetMode="External" Id="R751468f9f5294eaf" /><Relationship Type="http://schemas.openxmlformats.org/officeDocument/2006/relationships/hyperlink" Target="http://www.3gpp.org/ftp/tsg_sa/WG2_Arch/TSGS2_133_Reno/Docs/S2-1905279.zip" TargetMode="External" Id="R1d30c7accc344b95" /><Relationship Type="http://schemas.openxmlformats.org/officeDocument/2006/relationships/hyperlink" Target="http://webapp.etsi.org/teldir/ListPersDetails.asp?PersId=57197" TargetMode="External" Id="Rc2875b765059494b" /><Relationship Type="http://schemas.openxmlformats.org/officeDocument/2006/relationships/hyperlink" Target="http://portal.3gpp.org/desktopmodules/Release/ReleaseDetails.aspx?releaseId=191" TargetMode="External" Id="R37b98e8dc6f3491b" /><Relationship Type="http://schemas.openxmlformats.org/officeDocument/2006/relationships/hyperlink" Target="http://portal.3gpp.org/desktopmodules/Specifications/SpecificationDetails.aspx?specificationId=849" TargetMode="External" Id="R82512b7e3e154943" /><Relationship Type="http://schemas.openxmlformats.org/officeDocument/2006/relationships/hyperlink" Target="http://portal.3gpp.org/desktopmodules/WorkItem/WorkItemDetails.aspx?workitemId=760003" TargetMode="External" Id="Rba09affe69504281" /><Relationship Type="http://schemas.openxmlformats.org/officeDocument/2006/relationships/hyperlink" Target="http://www.3gpp.org/ftp/tsg_sa/WG2_Arch/TSGS2_133_Reno/Docs/S2-1905280.zip" TargetMode="External" Id="R3d92dc4c0c114019" /><Relationship Type="http://schemas.openxmlformats.org/officeDocument/2006/relationships/hyperlink" Target="http://webapp.etsi.org/teldir/ListPersDetails.asp?PersId=57197" TargetMode="External" Id="Rfadd911733ce410d" /><Relationship Type="http://schemas.openxmlformats.org/officeDocument/2006/relationships/hyperlink" Target="http://portal.3gpp.org/desktopmodules/Release/ReleaseDetails.aspx?releaseId=191" TargetMode="External" Id="Ra688cffc4dd146d7" /><Relationship Type="http://schemas.openxmlformats.org/officeDocument/2006/relationships/hyperlink" Target="http://portal.3gpp.org/desktopmodules/Specifications/SpecificationDetails.aspx?specificationId=3453" TargetMode="External" Id="Rbca019f4cf664cd2" /><Relationship Type="http://schemas.openxmlformats.org/officeDocument/2006/relationships/hyperlink" Target="http://portal.3gpp.org/desktopmodules/WorkItem/WorkItemDetails.aspx?workitemId=830098" TargetMode="External" Id="R316380d594634834" /><Relationship Type="http://schemas.openxmlformats.org/officeDocument/2006/relationships/hyperlink" Target="http://www.3gpp.org/ftp/tsg_sa/WG2_Arch/TSGS2_133_Reno/Docs/S2-1905281.zip" TargetMode="External" Id="R9998f6e987bc4138" /><Relationship Type="http://schemas.openxmlformats.org/officeDocument/2006/relationships/hyperlink" Target="http://webapp.etsi.org/teldir/ListPersDetails.asp?PersId=57197" TargetMode="External" Id="R507d5a9daa894668" /><Relationship Type="http://schemas.openxmlformats.org/officeDocument/2006/relationships/hyperlink" Target="http://portal.3gpp.org/ngppapp/CreateTdoc.aspx?mode=view&amp;contributionId=1004577" TargetMode="External" Id="R72fc377f8d464eae" /><Relationship Type="http://schemas.openxmlformats.org/officeDocument/2006/relationships/hyperlink" Target="http://portal.3gpp.org/ngppapp/CreateTdoc.aspx?mode=view&amp;contributionId=1019479" TargetMode="External" Id="R2c373df1dd9b4485" /><Relationship Type="http://schemas.openxmlformats.org/officeDocument/2006/relationships/hyperlink" Target="http://portal.3gpp.org/desktopmodules/Release/ReleaseDetails.aspx?releaseId=191" TargetMode="External" Id="Rab1b6c34bc074315" /><Relationship Type="http://schemas.openxmlformats.org/officeDocument/2006/relationships/hyperlink" Target="http://portal.3gpp.org/desktopmodules/Specifications/SpecificationDetails.aspx?specificationId=3144" TargetMode="External" Id="R91a43de3a3314307" /><Relationship Type="http://schemas.openxmlformats.org/officeDocument/2006/relationships/hyperlink" Target="http://portal.3gpp.org/desktopmodules/WorkItem/WorkItemDetails.aspx?workitemId=830027" TargetMode="External" Id="Rc478544d5ae1466d" /><Relationship Type="http://schemas.openxmlformats.org/officeDocument/2006/relationships/hyperlink" Target="http://www.3gpp.org/ftp/tsg_sa/WG2_Arch/TSGS2_133_Reno/Docs/S2-1905282.zip" TargetMode="External" Id="R99974081b7024970" /><Relationship Type="http://schemas.openxmlformats.org/officeDocument/2006/relationships/hyperlink" Target="http://webapp.etsi.org/teldir/ListPersDetails.asp?PersId=57197" TargetMode="External" Id="R13ff1e712f8846db" /><Relationship Type="http://schemas.openxmlformats.org/officeDocument/2006/relationships/hyperlink" Target="http://portal.3gpp.org/ngppapp/CreateTdoc.aspx?mode=view&amp;contributionId=1019477" TargetMode="External" Id="R62b8d66bf9a9424c" /><Relationship Type="http://schemas.openxmlformats.org/officeDocument/2006/relationships/hyperlink" Target="http://portal.3gpp.org/desktopmodules/Release/ReleaseDetails.aspx?releaseId=191" TargetMode="External" Id="R00b009ce98b94b80" /><Relationship Type="http://schemas.openxmlformats.org/officeDocument/2006/relationships/hyperlink" Target="http://portal.3gpp.org/desktopmodules/Specifications/SpecificationDetails.aspx?specificationId=3145" TargetMode="External" Id="R3d07e8b708864445" /><Relationship Type="http://schemas.openxmlformats.org/officeDocument/2006/relationships/hyperlink" Target="http://portal.3gpp.org/desktopmodules/WorkItem/WorkItemDetails.aspx?workitemId=830027" TargetMode="External" Id="Rb324063288f846fe" /><Relationship Type="http://schemas.openxmlformats.org/officeDocument/2006/relationships/hyperlink" Target="http://www.3gpp.org/ftp/tsg_sa/WG2_Arch/TSGS2_133_Reno/Docs/S2-1905283.zip" TargetMode="External" Id="R99251c285a6a4e9f" /><Relationship Type="http://schemas.openxmlformats.org/officeDocument/2006/relationships/hyperlink" Target="http://webapp.etsi.org/teldir/ListPersDetails.asp?PersId=57197" TargetMode="External" Id="R7197b50fa69047f9" /><Relationship Type="http://schemas.openxmlformats.org/officeDocument/2006/relationships/hyperlink" Target="http://portal.3gpp.org/ngppapp/CreateTdoc.aspx?mode=view&amp;contributionId=999054" TargetMode="External" Id="Re53aa387727f4423" /><Relationship Type="http://schemas.openxmlformats.org/officeDocument/2006/relationships/hyperlink" Target="http://portal.3gpp.org/ngppapp/CreateTdoc.aspx?mode=view&amp;contributionId=1019472" TargetMode="External" Id="R92715815546e4cb2" /><Relationship Type="http://schemas.openxmlformats.org/officeDocument/2006/relationships/hyperlink" Target="http://portal.3gpp.org/desktopmodules/Release/ReleaseDetails.aspx?releaseId=191" TargetMode="External" Id="R821262821d1c4b84" /><Relationship Type="http://schemas.openxmlformats.org/officeDocument/2006/relationships/hyperlink" Target="http://portal.3gpp.org/desktopmodules/Specifications/SpecificationDetails.aspx?specificationId=849" TargetMode="External" Id="R18f41c6132b9404d" /><Relationship Type="http://schemas.openxmlformats.org/officeDocument/2006/relationships/hyperlink" Target="http://portal.3gpp.org/desktopmodules/WorkItem/WorkItemDetails.aspx?workitemId=830027" TargetMode="External" Id="Ra5b4fa2163924a0b" /><Relationship Type="http://schemas.openxmlformats.org/officeDocument/2006/relationships/hyperlink" Target="http://www.3gpp.org/ftp/tsg_sa/WG2_Arch/TSGS2_133_Reno/Docs/S2-1905284.zip" TargetMode="External" Id="R59f1dac1be4742ff" /><Relationship Type="http://schemas.openxmlformats.org/officeDocument/2006/relationships/hyperlink" Target="http://webapp.etsi.org/teldir/ListPersDetails.asp?PersId=40613" TargetMode="External" Id="R0be00f496f7b4e6b" /><Relationship Type="http://schemas.openxmlformats.org/officeDocument/2006/relationships/hyperlink" Target="http://portal.3gpp.org/desktopmodules/Release/ReleaseDetails.aspx?releaseId=191" TargetMode="External" Id="R23addabb1fe24f32" /><Relationship Type="http://schemas.openxmlformats.org/officeDocument/2006/relationships/hyperlink" Target="http://portal.3gpp.org/desktopmodules/Specifications/SpecificationDetails.aspx?specificationId=3453" TargetMode="External" Id="R93ce8025f3ad4915" /><Relationship Type="http://schemas.openxmlformats.org/officeDocument/2006/relationships/hyperlink" Target="http://portal.3gpp.org/desktopmodules/WorkItem/WorkItemDetails.aspx?workitemId=790008" TargetMode="External" Id="R03ff65efa2a34886" /><Relationship Type="http://schemas.openxmlformats.org/officeDocument/2006/relationships/hyperlink" Target="http://www.3gpp.org/ftp/tsg_sa/WG2_Arch/TSGS2_133_Reno/Docs/S2-1905285.zip" TargetMode="External" Id="R17dda1cc04d54568" /><Relationship Type="http://schemas.openxmlformats.org/officeDocument/2006/relationships/hyperlink" Target="http://webapp.etsi.org/teldir/ListPersDetails.asp?PersId=38438" TargetMode="External" Id="R2db2ff03e523443e" /><Relationship Type="http://schemas.openxmlformats.org/officeDocument/2006/relationships/hyperlink" Target="http://portal.3gpp.org/ngppapp/CreateTdoc.aspx?mode=view&amp;contributionId=1019930" TargetMode="External" Id="Rb155209a185a4522" /><Relationship Type="http://schemas.openxmlformats.org/officeDocument/2006/relationships/hyperlink" Target="http://portal.3gpp.org/desktopmodules/Release/ReleaseDetails.aspx?releaseId=191" TargetMode="External" Id="R5290837789dc45ea" /><Relationship Type="http://schemas.openxmlformats.org/officeDocument/2006/relationships/hyperlink" Target="http://portal.3gpp.org/desktopmodules/Specifications/SpecificationDetails.aspx?specificationId=3144" TargetMode="External" Id="R619da8526000454a" /><Relationship Type="http://schemas.openxmlformats.org/officeDocument/2006/relationships/hyperlink" Target="http://portal.3gpp.org/desktopmodules/WorkItem/WorkItemDetails.aspx?workitemId=830043" TargetMode="External" Id="R15849736b5024128" /><Relationship Type="http://schemas.openxmlformats.org/officeDocument/2006/relationships/hyperlink" Target="http://www.3gpp.org/ftp/tsg_sa/WG2_Arch/TSGS2_133_Reno/Docs/S2-1905286.zip" TargetMode="External" Id="R442e14c0746a4739" /><Relationship Type="http://schemas.openxmlformats.org/officeDocument/2006/relationships/hyperlink" Target="http://webapp.etsi.org/teldir/ListPersDetails.asp?PersId=58644" TargetMode="External" Id="Reb43fe2476f445c2" /><Relationship Type="http://schemas.openxmlformats.org/officeDocument/2006/relationships/hyperlink" Target="http://portal.3gpp.org/desktopmodules/Release/ReleaseDetails.aspx?releaseId=191" TargetMode="External" Id="Rb24e3c687f90474f" /><Relationship Type="http://schemas.openxmlformats.org/officeDocument/2006/relationships/hyperlink" Target="http://portal.3gpp.org/desktopmodules/Specifications/SpecificationDetails.aspx?specificationId=3144" TargetMode="External" Id="R5a9dbe4d0c124a79" /><Relationship Type="http://schemas.openxmlformats.org/officeDocument/2006/relationships/hyperlink" Target="http://portal.3gpp.org/desktopmodules/WorkItem/WorkItemDetails.aspx?workitemId=820045" TargetMode="External" Id="Rdce98ecc779d46f5" /><Relationship Type="http://schemas.openxmlformats.org/officeDocument/2006/relationships/hyperlink" Target="http://www.3gpp.org/ftp/tsg_sa/WG2_Arch/TSGS2_133_Reno/Docs/S2-1905287.zip" TargetMode="External" Id="R059b96f1bfe5462e" /><Relationship Type="http://schemas.openxmlformats.org/officeDocument/2006/relationships/hyperlink" Target="http://webapp.etsi.org/teldir/ListPersDetails.asp?PersId=72107" TargetMode="External" Id="R43cb47efea5e4e20" /><Relationship Type="http://schemas.openxmlformats.org/officeDocument/2006/relationships/hyperlink" Target="http://portal.3gpp.org/ngppapp/CreateTdoc.aspx?mode=view&amp;contributionId=1019929" TargetMode="External" Id="R3d26f2b0bf324891" /><Relationship Type="http://schemas.openxmlformats.org/officeDocument/2006/relationships/hyperlink" Target="http://portal.3gpp.org/desktopmodules/Release/ReleaseDetails.aspx?releaseId=191" TargetMode="External" Id="Rfe8eca8ee5374c3a" /><Relationship Type="http://schemas.openxmlformats.org/officeDocument/2006/relationships/hyperlink" Target="http://portal.3gpp.org/desktopmodules/Specifications/SpecificationDetails.aspx?specificationId=3145" TargetMode="External" Id="Rd46d31308ca54992" /><Relationship Type="http://schemas.openxmlformats.org/officeDocument/2006/relationships/hyperlink" Target="http://portal.3gpp.org/desktopmodules/WorkItem/WorkItemDetails.aspx?workitemId=830043" TargetMode="External" Id="R10e477f955b24bab" /><Relationship Type="http://schemas.openxmlformats.org/officeDocument/2006/relationships/hyperlink" Target="http://www.3gpp.org/ftp/tsg_sa/WG2_Arch/TSGS2_133_Reno/Docs/S2-1905288.zip" TargetMode="External" Id="Rae332af3eac64828" /><Relationship Type="http://schemas.openxmlformats.org/officeDocument/2006/relationships/hyperlink" Target="http://webapp.etsi.org/teldir/ListPersDetails.asp?PersId=40613" TargetMode="External" Id="R153599c1d7ce44c8" /><Relationship Type="http://schemas.openxmlformats.org/officeDocument/2006/relationships/hyperlink" Target="http://portal.3gpp.org/ngppapp/CreateTdoc.aspx?mode=view&amp;contributionId=1019394" TargetMode="External" Id="R4519fd91d5794ebd" /><Relationship Type="http://schemas.openxmlformats.org/officeDocument/2006/relationships/hyperlink" Target="http://portal.3gpp.org/desktopmodules/Release/ReleaseDetails.aspx?releaseId=191" TargetMode="External" Id="R5d1d661bf3354884" /><Relationship Type="http://schemas.openxmlformats.org/officeDocument/2006/relationships/hyperlink" Target="http://portal.3gpp.org/desktopmodules/Specifications/SpecificationDetails.aspx?specificationId=3144" TargetMode="External" Id="R9320fe1c3934438d" /><Relationship Type="http://schemas.openxmlformats.org/officeDocument/2006/relationships/hyperlink" Target="http://portal.3gpp.org/desktopmodules/WorkItem/WorkItemDetails.aspx?workitemId=830047" TargetMode="External" Id="R6a34b6f6eacc4c9d" /><Relationship Type="http://schemas.openxmlformats.org/officeDocument/2006/relationships/hyperlink" Target="http://www.3gpp.org/ftp/tsg_sa/WG2_Arch/TSGS2_133_Reno/Docs/S2-1905289.zip" TargetMode="External" Id="R131d4b6ca89345e4" /><Relationship Type="http://schemas.openxmlformats.org/officeDocument/2006/relationships/hyperlink" Target="http://webapp.etsi.org/teldir/ListPersDetails.asp?PersId=38438" TargetMode="External" Id="R0cf5b05567ea4fcf" /><Relationship Type="http://schemas.openxmlformats.org/officeDocument/2006/relationships/hyperlink" Target="http://portal.3gpp.org/desktopmodules/Release/ReleaseDetails.aspx?releaseId=191" TargetMode="External" Id="R91f6114648e64965" /><Relationship Type="http://schemas.openxmlformats.org/officeDocument/2006/relationships/hyperlink" Target="http://portal.3gpp.org/desktopmodules/Specifications/SpecificationDetails.aspx?specificationId=3144" TargetMode="External" Id="R3a2c7e1aca0945e8" /><Relationship Type="http://schemas.openxmlformats.org/officeDocument/2006/relationships/hyperlink" Target="http://portal.3gpp.org/desktopmodules/WorkItem/WorkItemDetails.aspx?workitemId=830043" TargetMode="External" Id="R48229d7c5aa747e0" /><Relationship Type="http://schemas.openxmlformats.org/officeDocument/2006/relationships/hyperlink" Target="http://www.3gpp.org/ftp/tsg_sa/WG2_Arch/TSGS2_133_Reno/Docs/S2-1905290.zip" TargetMode="External" Id="R48facf30998240c8" /><Relationship Type="http://schemas.openxmlformats.org/officeDocument/2006/relationships/hyperlink" Target="http://webapp.etsi.org/teldir/ListPersDetails.asp?PersId=40613" TargetMode="External" Id="Rc4676ba7c41e4da8" /><Relationship Type="http://schemas.openxmlformats.org/officeDocument/2006/relationships/hyperlink" Target="http://portal.3gpp.org/ngppapp/CreateTdoc.aspx?mode=view&amp;contributionId=1019393" TargetMode="External" Id="R5c0a27af031746d3" /><Relationship Type="http://schemas.openxmlformats.org/officeDocument/2006/relationships/hyperlink" Target="http://portal.3gpp.org/desktopmodules/Release/ReleaseDetails.aspx?releaseId=191" TargetMode="External" Id="R1da239f812344d5a" /><Relationship Type="http://schemas.openxmlformats.org/officeDocument/2006/relationships/hyperlink" Target="http://portal.3gpp.org/desktopmodules/Specifications/SpecificationDetails.aspx?specificationId=3145" TargetMode="External" Id="R9b85461b3b8b46f0" /><Relationship Type="http://schemas.openxmlformats.org/officeDocument/2006/relationships/hyperlink" Target="http://portal.3gpp.org/desktopmodules/WorkItem/WorkItemDetails.aspx?workitemId=830047" TargetMode="External" Id="Rb88227d97318456a" /><Relationship Type="http://schemas.openxmlformats.org/officeDocument/2006/relationships/hyperlink" Target="http://www.3gpp.org/ftp/tsg_sa/WG2_Arch/TSGS2_133_Reno/Docs/S2-1905291.zip" TargetMode="External" Id="Rb02547a9298f4307" /><Relationship Type="http://schemas.openxmlformats.org/officeDocument/2006/relationships/hyperlink" Target="http://webapp.etsi.org/teldir/ListPersDetails.asp?PersId=72107" TargetMode="External" Id="R16abfc9523454ab7" /><Relationship Type="http://schemas.openxmlformats.org/officeDocument/2006/relationships/hyperlink" Target="http://portal.3gpp.org/ngppapp/CreateTdoc.aspx?mode=view&amp;contributionId=1024838" TargetMode="External" Id="Rf2117366ec424c68" /><Relationship Type="http://schemas.openxmlformats.org/officeDocument/2006/relationships/hyperlink" Target="http://portal.3gpp.org/desktopmodules/Release/ReleaseDetails.aspx?releaseId=191" TargetMode="External" Id="R96c8f22fe10b4364" /><Relationship Type="http://schemas.openxmlformats.org/officeDocument/2006/relationships/hyperlink" Target="http://portal.3gpp.org/desktopmodules/Specifications/SpecificationDetails.aspx?specificationId=3144" TargetMode="External" Id="Rc1c5e3201d414112" /><Relationship Type="http://schemas.openxmlformats.org/officeDocument/2006/relationships/hyperlink" Target="http://portal.3gpp.org/desktopmodules/WorkItem/WorkItemDetails.aspx?workitemId=830043" TargetMode="External" Id="R4646a0cd0d074291" /><Relationship Type="http://schemas.openxmlformats.org/officeDocument/2006/relationships/hyperlink" Target="http://www.3gpp.org/ftp/tsg_sa/WG2_Arch/TSGS2_133_Reno/Docs/S2-1905292.zip" TargetMode="External" Id="R60cf3b76880742e4" /><Relationship Type="http://schemas.openxmlformats.org/officeDocument/2006/relationships/hyperlink" Target="http://webapp.etsi.org/teldir/ListPersDetails.asp?PersId=38438" TargetMode="External" Id="R0cb5565ce1714bc3" /><Relationship Type="http://schemas.openxmlformats.org/officeDocument/2006/relationships/hyperlink" Target="http://portal.3gpp.org/desktopmodules/Release/ReleaseDetails.aspx?releaseId=191" TargetMode="External" Id="Rec3c307ea49b4101" /><Relationship Type="http://schemas.openxmlformats.org/officeDocument/2006/relationships/hyperlink" Target="http://portal.3gpp.org/desktopmodules/Specifications/SpecificationDetails.aspx?specificationId=3145" TargetMode="External" Id="R7f9f3cfd72794366" /><Relationship Type="http://schemas.openxmlformats.org/officeDocument/2006/relationships/hyperlink" Target="http://portal.3gpp.org/desktopmodules/WorkItem/WorkItemDetails.aspx?workitemId=830043" TargetMode="External" Id="Rfdf5d5d2e3c64208" /><Relationship Type="http://schemas.openxmlformats.org/officeDocument/2006/relationships/hyperlink" Target="http://www.3gpp.org/ftp/tsg_sa/WG2_Arch/TSGS2_133_Reno/Docs/S2-1905293.zip" TargetMode="External" Id="R869a0209eebb4ed0" /><Relationship Type="http://schemas.openxmlformats.org/officeDocument/2006/relationships/hyperlink" Target="http://webapp.etsi.org/teldir/ListPersDetails.asp?PersId=72107" TargetMode="External" Id="R3f7c614a574c4657" /><Relationship Type="http://schemas.openxmlformats.org/officeDocument/2006/relationships/hyperlink" Target="http://portal.3gpp.org/ngppapp/CreateTdoc.aspx?mode=view&amp;contributionId=1024839" TargetMode="External" Id="Re97759f6ddb64937" /><Relationship Type="http://schemas.openxmlformats.org/officeDocument/2006/relationships/hyperlink" Target="http://portal.3gpp.org/desktopmodules/Release/ReleaseDetails.aspx?releaseId=191" TargetMode="External" Id="Rd4e48cd20da64497" /><Relationship Type="http://schemas.openxmlformats.org/officeDocument/2006/relationships/hyperlink" Target="http://portal.3gpp.org/desktopmodules/Specifications/SpecificationDetails.aspx?specificationId=3145" TargetMode="External" Id="Re2c039a464eb4770" /><Relationship Type="http://schemas.openxmlformats.org/officeDocument/2006/relationships/hyperlink" Target="http://portal.3gpp.org/desktopmodules/WorkItem/WorkItemDetails.aspx?workitemId=830043" TargetMode="External" Id="R8ea9ebc271474877" /><Relationship Type="http://schemas.openxmlformats.org/officeDocument/2006/relationships/hyperlink" Target="http://www.3gpp.org/ftp/tsg_sa/WG2_Arch/TSGS2_133_Reno/Docs/S2-1905294.zip" TargetMode="External" Id="R248a9781ca5945f6" /><Relationship Type="http://schemas.openxmlformats.org/officeDocument/2006/relationships/hyperlink" Target="http://webapp.etsi.org/teldir/ListPersDetails.asp?PersId=72107" TargetMode="External" Id="R8a89965f466a4f69" /><Relationship Type="http://schemas.openxmlformats.org/officeDocument/2006/relationships/hyperlink" Target="http://portal.3gpp.org/ngppapp/CreateTdoc.aspx?mode=view&amp;contributionId=1000975" TargetMode="External" Id="R1d56103d0e4341cd" /><Relationship Type="http://schemas.openxmlformats.org/officeDocument/2006/relationships/hyperlink" Target="http://portal.3gpp.org/ngppapp/CreateTdoc.aspx?mode=view&amp;contributionId=1019913" TargetMode="External" Id="Rfcc2e83fa4074036" /><Relationship Type="http://schemas.openxmlformats.org/officeDocument/2006/relationships/hyperlink" Target="http://portal.3gpp.org/desktopmodules/Release/ReleaseDetails.aspx?releaseId=191" TargetMode="External" Id="Ra7c1a09b20034d6d" /><Relationship Type="http://schemas.openxmlformats.org/officeDocument/2006/relationships/hyperlink" Target="http://portal.3gpp.org/desktopmodules/Specifications/SpecificationDetails.aspx?specificationId=3579" TargetMode="External" Id="R9ce40e7b350744cd" /><Relationship Type="http://schemas.openxmlformats.org/officeDocument/2006/relationships/hyperlink" Target="http://portal.3gpp.org/desktopmodules/WorkItem/WorkItemDetails.aspx?workitemId=830047" TargetMode="External" Id="R295e71829e8546fc" /><Relationship Type="http://schemas.openxmlformats.org/officeDocument/2006/relationships/hyperlink" Target="http://webapp.etsi.org/teldir/ListPersDetails.asp?PersId=72056" TargetMode="External" Id="Rbed30fbbf63a46be" /><Relationship Type="http://schemas.openxmlformats.org/officeDocument/2006/relationships/hyperlink" Target="http://portal.3gpp.org/desktopmodules/Release/ReleaseDetails.aspx?releaseId=191" TargetMode="External" Id="R7b44ef9eaa9a4b3b" /><Relationship Type="http://schemas.openxmlformats.org/officeDocument/2006/relationships/hyperlink" Target="http://portal.3gpp.org/desktopmodules/Specifications/SpecificationDetails.aspx?specificationId=3144" TargetMode="External" Id="R94c71a30ce55484e" /><Relationship Type="http://schemas.openxmlformats.org/officeDocument/2006/relationships/hyperlink" Target="http://portal.3gpp.org/desktopmodules/WorkItem/WorkItemDetails.aspx?workitemId=830100" TargetMode="External" Id="Rd05d19e8e2be4405" /><Relationship Type="http://schemas.openxmlformats.org/officeDocument/2006/relationships/hyperlink" Target="http://www.3gpp.org/ftp/tsg_sa/WG2_Arch/TSGS2_133_Reno/Docs/S2-1905296.zip" TargetMode="External" Id="Ra0a46a7d430b4dcc" /><Relationship Type="http://schemas.openxmlformats.org/officeDocument/2006/relationships/hyperlink" Target="http://webapp.etsi.org/teldir/ListPersDetails.asp?PersId=72107" TargetMode="External" Id="Rff1de74515b8428e" /><Relationship Type="http://schemas.openxmlformats.org/officeDocument/2006/relationships/hyperlink" Target="http://portal.3gpp.org/ngppapp/CreateTdoc.aspx?mode=view&amp;contributionId=1000977" TargetMode="External" Id="R611668a3d6d7488a" /><Relationship Type="http://schemas.openxmlformats.org/officeDocument/2006/relationships/hyperlink" Target="http://portal.3gpp.org/ngppapp/CreateTdoc.aspx?mode=view&amp;contributionId=1019915" TargetMode="External" Id="R879d89b467d34400" /><Relationship Type="http://schemas.openxmlformats.org/officeDocument/2006/relationships/hyperlink" Target="http://portal.3gpp.org/desktopmodules/Release/ReleaseDetails.aspx?releaseId=191" TargetMode="External" Id="R26ca0a1c356a4aac" /><Relationship Type="http://schemas.openxmlformats.org/officeDocument/2006/relationships/hyperlink" Target="http://portal.3gpp.org/desktopmodules/WorkItem/WorkItemDetails.aspx?workitemId=830047" TargetMode="External" Id="R2f53ab44159f4d4f" /><Relationship Type="http://schemas.openxmlformats.org/officeDocument/2006/relationships/hyperlink" Target="http://www.3gpp.org/ftp/tsg_sa/WG2_Arch/TSGS2_133_Reno/Docs/S2-1905297.zip" TargetMode="External" Id="R245c4ed279364f8e" /><Relationship Type="http://schemas.openxmlformats.org/officeDocument/2006/relationships/hyperlink" Target="http://webapp.etsi.org/teldir/ListPersDetails.asp?PersId=21207" TargetMode="External" Id="R00aac357b2b84363" /><Relationship Type="http://schemas.openxmlformats.org/officeDocument/2006/relationships/hyperlink" Target="http://portal.3gpp.org/desktopmodules/Release/ReleaseDetails.aspx?releaseId=191" TargetMode="External" Id="Rd76ef8fe45d444ab" /><Relationship Type="http://schemas.openxmlformats.org/officeDocument/2006/relationships/hyperlink" Target="http://www.3gpp.org/ftp/tsg_sa/WG2_Arch/TSGS2_133_Reno/Docs/S2-1905298.zip" TargetMode="External" Id="R996e624c8ca34e62" /><Relationship Type="http://schemas.openxmlformats.org/officeDocument/2006/relationships/hyperlink" Target="http://webapp.etsi.org/teldir/ListPersDetails.asp?PersId=21207" TargetMode="External" Id="Rd2f40483e4534e47" /><Relationship Type="http://schemas.openxmlformats.org/officeDocument/2006/relationships/hyperlink" Target="http://portal.3gpp.org/ngppapp/CreateTdoc.aspx?mode=view&amp;contributionId=1019327" TargetMode="External" Id="R550e3d8f85504bc2" /><Relationship Type="http://schemas.openxmlformats.org/officeDocument/2006/relationships/hyperlink" Target="http://portal.3gpp.org/desktopmodules/Release/ReleaseDetails.aspx?releaseId=191" TargetMode="External" Id="R1cc780aeac9f4337" /><Relationship Type="http://schemas.openxmlformats.org/officeDocument/2006/relationships/hyperlink" Target="http://portal.3gpp.org/desktopmodules/Specifications/SpecificationDetails.aspx?specificationId=3144" TargetMode="External" Id="R63fca93ae9cd4d1a" /><Relationship Type="http://schemas.openxmlformats.org/officeDocument/2006/relationships/hyperlink" Target="http://www.3gpp.org/ftp/tsg_sa/WG2_Arch/TSGS2_133_Reno/Docs/S2-1905299.zip" TargetMode="External" Id="R510bf4227443400e" /><Relationship Type="http://schemas.openxmlformats.org/officeDocument/2006/relationships/hyperlink" Target="http://webapp.etsi.org/teldir/ListPersDetails.asp?PersId=21207" TargetMode="External" Id="Rdb2f0cfb06aa4b16" /><Relationship Type="http://schemas.openxmlformats.org/officeDocument/2006/relationships/hyperlink" Target="http://portal.3gpp.org/ngppapp/CreateTdoc.aspx?mode=view&amp;contributionId=1019328" TargetMode="External" Id="R0c9c8c9879c44143" /><Relationship Type="http://schemas.openxmlformats.org/officeDocument/2006/relationships/hyperlink" Target="http://portal.3gpp.org/desktopmodules/Release/ReleaseDetails.aspx?releaseId=191" TargetMode="External" Id="R27de8c961cc74111" /><Relationship Type="http://schemas.openxmlformats.org/officeDocument/2006/relationships/hyperlink" Target="http://portal.3gpp.org/desktopmodules/Specifications/SpecificationDetails.aspx?specificationId=3145" TargetMode="External" Id="Rc5689ee6f0d14aac" /><Relationship Type="http://schemas.openxmlformats.org/officeDocument/2006/relationships/hyperlink" Target="http://www.3gpp.org/ftp/tsg_sa/WG2_Arch/TSGS2_133_Reno/Docs/S2-1905300.zip" TargetMode="External" Id="R657a51f257f64441" /><Relationship Type="http://schemas.openxmlformats.org/officeDocument/2006/relationships/hyperlink" Target="http://webapp.etsi.org/teldir/ListPersDetails.asp?PersId=21207" TargetMode="External" Id="R34ed121f0055404f" /><Relationship Type="http://schemas.openxmlformats.org/officeDocument/2006/relationships/hyperlink" Target="http://portal.3gpp.org/desktopmodules/Release/ReleaseDetails.aspx?releaseId=191" TargetMode="External" Id="R6ded7087fd44483e" /><Relationship Type="http://schemas.openxmlformats.org/officeDocument/2006/relationships/hyperlink" Target="http://www.3gpp.org/ftp/tsg_sa/WG2_Arch/TSGS2_133_Reno/Docs/S2-1905301.zip" TargetMode="External" Id="R0ceb0dd956054c13" /><Relationship Type="http://schemas.openxmlformats.org/officeDocument/2006/relationships/hyperlink" Target="http://webapp.etsi.org/teldir/ListPersDetails.asp?PersId=21207" TargetMode="External" Id="Rb3afa20c7b614edd" /><Relationship Type="http://schemas.openxmlformats.org/officeDocument/2006/relationships/hyperlink" Target="http://portal.3gpp.org/ngppapp/CreateTdoc.aspx?mode=view&amp;contributionId=1019329" TargetMode="External" Id="R7bafde0b1340412e" /><Relationship Type="http://schemas.openxmlformats.org/officeDocument/2006/relationships/hyperlink" Target="http://portal.3gpp.org/desktopmodules/Release/ReleaseDetails.aspx?releaseId=191" TargetMode="External" Id="Rc230f3bda947432b" /><Relationship Type="http://schemas.openxmlformats.org/officeDocument/2006/relationships/hyperlink" Target="http://portal.3gpp.org/desktopmodules/Specifications/SpecificationDetails.aspx?specificationId=3144" TargetMode="External" Id="R02942fe490264260" /><Relationship Type="http://schemas.openxmlformats.org/officeDocument/2006/relationships/hyperlink" Target="http://www.3gpp.org/ftp/tsg_sa/WG2_Arch/TSGS2_133_Reno/Docs/S2-1905302.zip" TargetMode="External" Id="R3a010e3e49ee4116" /><Relationship Type="http://schemas.openxmlformats.org/officeDocument/2006/relationships/hyperlink" Target="http://webapp.etsi.org/teldir/ListPersDetails.asp?PersId=21207" TargetMode="External" Id="Re902e89281274bd8" /><Relationship Type="http://schemas.openxmlformats.org/officeDocument/2006/relationships/hyperlink" Target="http://portal.3gpp.org/ngppapp/CreateTdoc.aspx?mode=view&amp;contributionId=1019330" TargetMode="External" Id="R0d01a4b9e2084295" /><Relationship Type="http://schemas.openxmlformats.org/officeDocument/2006/relationships/hyperlink" Target="http://portal.3gpp.org/desktopmodules/Release/ReleaseDetails.aspx?releaseId=191" TargetMode="External" Id="R5fb7d3a0d6174140" /><Relationship Type="http://schemas.openxmlformats.org/officeDocument/2006/relationships/hyperlink" Target="http://portal.3gpp.org/desktopmodules/Specifications/SpecificationDetails.aspx?specificationId=3145" TargetMode="External" Id="R135c7c4fa6e546f6" /><Relationship Type="http://schemas.openxmlformats.org/officeDocument/2006/relationships/hyperlink" Target="http://www.3gpp.org/ftp/tsg_sa/WG2_Arch/TSGS2_133_Reno/Docs/S2-1905303.zip" TargetMode="External" Id="Rcd2e0dc49ed74f6b" /><Relationship Type="http://schemas.openxmlformats.org/officeDocument/2006/relationships/hyperlink" Target="http://webapp.etsi.org/teldir/ListPersDetails.asp?PersId=21207" TargetMode="External" Id="R7146012bf34a4ecf" /><Relationship Type="http://schemas.openxmlformats.org/officeDocument/2006/relationships/hyperlink" Target="http://portal.3gpp.org/ngppapp/CreateTdoc.aspx?mode=view&amp;contributionId=1019331" TargetMode="External" Id="R0e3e38c8abb64de9" /><Relationship Type="http://schemas.openxmlformats.org/officeDocument/2006/relationships/hyperlink" Target="http://portal.3gpp.org/desktopmodules/Release/ReleaseDetails.aspx?releaseId=191" TargetMode="External" Id="Rd5d468d5a4be4387" /><Relationship Type="http://schemas.openxmlformats.org/officeDocument/2006/relationships/hyperlink" Target="http://portal.3gpp.org/desktopmodules/Specifications/SpecificationDetails.aspx?specificationId=3334" TargetMode="External" Id="Rc17cd3b804fc41d4" /><Relationship Type="http://schemas.openxmlformats.org/officeDocument/2006/relationships/hyperlink" Target="http://www.3gpp.org/ftp/tsg_sa/WG2_Arch/TSGS2_133_Reno/Docs/S2-1905304.zip" TargetMode="External" Id="R5a24d0fece914340" /><Relationship Type="http://schemas.openxmlformats.org/officeDocument/2006/relationships/hyperlink" Target="http://webapp.etsi.org/teldir/ListPersDetails.asp?PersId=21207" TargetMode="External" Id="Rc1e1ae27eeaa4e6e" /><Relationship Type="http://schemas.openxmlformats.org/officeDocument/2006/relationships/hyperlink" Target="http://portal.3gpp.org/ngppapp/CreateTdoc.aspx?mode=view&amp;contributionId=1004590" TargetMode="External" Id="R8e8faf44ea0f4a4d" /><Relationship Type="http://schemas.openxmlformats.org/officeDocument/2006/relationships/hyperlink" Target="http://portal.3gpp.org/ngppapp/CreateTdoc.aspx?mode=view&amp;contributionId=1019619" TargetMode="External" Id="R84819c8626c9487a" /><Relationship Type="http://schemas.openxmlformats.org/officeDocument/2006/relationships/hyperlink" Target="http://portal.3gpp.org/desktopmodules/Release/ReleaseDetails.aspx?releaseId=190" TargetMode="External" Id="Rcb66a086f8b24b42" /><Relationship Type="http://schemas.openxmlformats.org/officeDocument/2006/relationships/hyperlink" Target="http://portal.3gpp.org/desktopmodules/Specifications/SpecificationDetails.aspx?specificationId=3144" TargetMode="External" Id="R3dafa391a22b401b" /><Relationship Type="http://schemas.openxmlformats.org/officeDocument/2006/relationships/hyperlink" Target="http://portal.3gpp.org/desktopmodules/WorkItem/WorkItemDetails.aspx?workitemId=740005" TargetMode="External" Id="Rc182e7be50844def" /><Relationship Type="http://schemas.openxmlformats.org/officeDocument/2006/relationships/hyperlink" Target="http://www.3gpp.org/ftp/tsg_sa/WG2_Arch/TSGS2_133_Reno/Docs/S2-1905305.zip" TargetMode="External" Id="Rcbe6e9ba0f1e4b60" /><Relationship Type="http://schemas.openxmlformats.org/officeDocument/2006/relationships/hyperlink" Target="http://webapp.etsi.org/teldir/ListPersDetails.asp?PersId=72056" TargetMode="External" Id="R8734242dcd2240ec" /><Relationship Type="http://schemas.openxmlformats.org/officeDocument/2006/relationships/hyperlink" Target="http://portal.3gpp.org/ngppapp/CreateTdoc.aspx?mode=view&amp;contributionId=1004807" TargetMode="External" Id="Re60652639b9f4abc" /><Relationship Type="http://schemas.openxmlformats.org/officeDocument/2006/relationships/hyperlink" Target="http://portal.3gpp.org/desktopmodules/Release/ReleaseDetails.aspx?releaseId=191" TargetMode="External" Id="Re3f3160f77064153" /><Relationship Type="http://schemas.openxmlformats.org/officeDocument/2006/relationships/hyperlink" Target="http://portal.3gpp.org/desktopmodules/Specifications/SpecificationDetails.aspx?specificationId=3144" TargetMode="External" Id="Rc10558ec10b64957" /><Relationship Type="http://schemas.openxmlformats.org/officeDocument/2006/relationships/hyperlink" Target="http://portal.3gpp.org/desktopmodules/WorkItem/WorkItemDetails.aspx?workitemId=830100" TargetMode="External" Id="R70c089c60e4841df" /><Relationship Type="http://schemas.openxmlformats.org/officeDocument/2006/relationships/hyperlink" Target="http://www.3gpp.org/ftp/tsg_sa/WG2_Arch/TSGS2_133_Reno/Docs/S2-1905306.zip" TargetMode="External" Id="Rcf66c03a6ee8442e" /><Relationship Type="http://schemas.openxmlformats.org/officeDocument/2006/relationships/hyperlink" Target="http://webapp.etsi.org/teldir/ListPersDetails.asp?PersId=72056" TargetMode="External" Id="Rff36af4bde7149da" /><Relationship Type="http://schemas.openxmlformats.org/officeDocument/2006/relationships/hyperlink" Target="http://portal.3gpp.org/ngppapp/CreateTdoc.aspx?mode=view&amp;contributionId=1004808" TargetMode="External" Id="Rc59161af799a481b" /><Relationship Type="http://schemas.openxmlformats.org/officeDocument/2006/relationships/hyperlink" Target="http://portal.3gpp.org/ngppapp/CreateTdoc.aspx?mode=view&amp;contributionId=1019605" TargetMode="External" Id="Rabdb3fe77580488a" /><Relationship Type="http://schemas.openxmlformats.org/officeDocument/2006/relationships/hyperlink" Target="http://portal.3gpp.org/desktopmodules/Release/ReleaseDetails.aspx?releaseId=191" TargetMode="External" Id="R750a51efe7314c96" /><Relationship Type="http://schemas.openxmlformats.org/officeDocument/2006/relationships/hyperlink" Target="http://portal.3gpp.org/desktopmodules/Specifications/SpecificationDetails.aspx?specificationId=3145" TargetMode="External" Id="Rd22b547fe39a4ff2" /><Relationship Type="http://schemas.openxmlformats.org/officeDocument/2006/relationships/hyperlink" Target="http://portal.3gpp.org/desktopmodules/WorkItem/WorkItemDetails.aspx?workitemId=830100" TargetMode="External" Id="R37a71b2fbfe240de" /><Relationship Type="http://schemas.openxmlformats.org/officeDocument/2006/relationships/hyperlink" Target="http://www.3gpp.org/ftp/tsg_sa/WG2_Arch/TSGS2_133_Reno/Docs/S2-1905307.zip" TargetMode="External" Id="R15e2f2f7f67a4318" /><Relationship Type="http://schemas.openxmlformats.org/officeDocument/2006/relationships/hyperlink" Target="http://webapp.etsi.org/teldir/ListPersDetails.asp?PersId=72107" TargetMode="External" Id="Re39c749cf7a14002" /><Relationship Type="http://schemas.openxmlformats.org/officeDocument/2006/relationships/hyperlink" Target="http://portal.3gpp.org/ngppapp/CreateTdoc.aspx?mode=view&amp;contributionId=1004641" TargetMode="External" Id="R5d637fc29fcf42d5" /><Relationship Type="http://schemas.openxmlformats.org/officeDocument/2006/relationships/hyperlink" Target="http://portal.3gpp.org/ngppapp/CreateTdoc.aspx?mode=view&amp;contributionId=1019519" TargetMode="External" Id="R64f2319f44744030" /><Relationship Type="http://schemas.openxmlformats.org/officeDocument/2006/relationships/hyperlink" Target="http://portal.3gpp.org/desktopmodules/Release/ReleaseDetails.aspx?releaseId=192" TargetMode="External" Id="Rf4c1f4e08c5f4d53" /><Relationship Type="http://schemas.openxmlformats.org/officeDocument/2006/relationships/hyperlink" Target="http://webapp.etsi.org/teldir/ListPersDetails.asp?PersId=80545" TargetMode="External" Id="Ra15b3ce7682b4f92" /><Relationship Type="http://schemas.openxmlformats.org/officeDocument/2006/relationships/hyperlink" Target="http://portal.3gpp.org/desktopmodules/Release/ReleaseDetails.aspx?releaseId=191" TargetMode="External" Id="Reeae52dde57e42cc" /><Relationship Type="http://schemas.openxmlformats.org/officeDocument/2006/relationships/hyperlink" Target="http://portal.3gpp.org/desktopmodules/Specifications/SpecificationDetails.aspx?specificationId=3144" TargetMode="External" Id="R32d6338638b84f09" /><Relationship Type="http://schemas.openxmlformats.org/officeDocument/2006/relationships/hyperlink" Target="http://portal.3gpp.org/desktopmodules/WorkItem/WorkItemDetails.aspx?workitemId=820051" TargetMode="External" Id="Ra227e39ebf1d4092" /><Relationship Type="http://schemas.openxmlformats.org/officeDocument/2006/relationships/hyperlink" Target="http://www.3gpp.org/ftp/tsg_sa/WG2_Arch/TSGS2_133_Reno/Docs/S2-1905309.zip" TargetMode="External" Id="R534ae0cf14544651" /><Relationship Type="http://schemas.openxmlformats.org/officeDocument/2006/relationships/hyperlink" Target="http://webapp.etsi.org/teldir/ListPersDetails.asp?PersId=80545" TargetMode="External" Id="Rd370ea9c556843c0" /><Relationship Type="http://schemas.openxmlformats.org/officeDocument/2006/relationships/hyperlink" Target="http://portal.3gpp.org/ngppapp/CreateTdoc.aspx?mode=view&amp;contributionId=1019561" TargetMode="External" Id="Rc9030632ab124dcf" /><Relationship Type="http://schemas.openxmlformats.org/officeDocument/2006/relationships/hyperlink" Target="http://portal.3gpp.org/desktopmodules/Release/ReleaseDetails.aspx?releaseId=191" TargetMode="External" Id="Rb4a8193f56e14e4e" /><Relationship Type="http://schemas.openxmlformats.org/officeDocument/2006/relationships/hyperlink" Target="http://portal.3gpp.org/desktopmodules/Specifications/SpecificationDetails.aspx?specificationId=3144" TargetMode="External" Id="Rfcf9ddd935e9436e" /><Relationship Type="http://schemas.openxmlformats.org/officeDocument/2006/relationships/hyperlink" Target="http://portal.3gpp.org/desktopmodules/WorkItem/WorkItemDetails.aspx?workitemId=820051" TargetMode="External" Id="R7df125d75fc74374" /><Relationship Type="http://schemas.openxmlformats.org/officeDocument/2006/relationships/hyperlink" Target="http://www.3gpp.org/ftp/tsg_sa/WG2_Arch/TSGS2_133_Reno/Docs/S2-1905310.zip" TargetMode="External" Id="Raa3d63b2df8b404d" /><Relationship Type="http://schemas.openxmlformats.org/officeDocument/2006/relationships/hyperlink" Target="http://webapp.etsi.org/teldir/ListPersDetails.asp?PersId=80545" TargetMode="External" Id="R0ff37153d0d74ead" /><Relationship Type="http://schemas.openxmlformats.org/officeDocument/2006/relationships/hyperlink" Target="http://portal.3gpp.org/desktopmodules/Release/ReleaseDetails.aspx?releaseId=191" TargetMode="External" Id="Rbd63c3ca72224b0b" /><Relationship Type="http://schemas.openxmlformats.org/officeDocument/2006/relationships/hyperlink" Target="http://portal.3gpp.org/desktopmodules/WorkItem/WorkItemDetails.aspx?workitemId=820051" TargetMode="External" Id="Rf2aaf273b39d47f0" /><Relationship Type="http://schemas.openxmlformats.org/officeDocument/2006/relationships/hyperlink" Target="http://webapp.etsi.org/teldir/ListPersDetails.asp?PersId=80545" TargetMode="External" Id="R48e5ea7a3d7a4733" /><Relationship Type="http://schemas.openxmlformats.org/officeDocument/2006/relationships/hyperlink" Target="http://portal.3gpp.org/ngppapp/CreateTdoc.aspx?mode=view&amp;contributionId=1001485" TargetMode="External" Id="R6ae2c0f7bf1944de" /><Relationship Type="http://schemas.openxmlformats.org/officeDocument/2006/relationships/hyperlink" Target="http://portal.3gpp.org/desktopmodules/Release/ReleaseDetails.aspx?releaseId=191" TargetMode="External" Id="Ra552c09cfee743f5" /><Relationship Type="http://schemas.openxmlformats.org/officeDocument/2006/relationships/hyperlink" Target="http://portal.3gpp.org/desktopmodules/Specifications/SpecificationDetails.aspx?specificationId=3144" TargetMode="External" Id="Raa840a21cdc444ba" /><Relationship Type="http://schemas.openxmlformats.org/officeDocument/2006/relationships/hyperlink" Target="http://portal.3gpp.org/desktopmodules/WorkItem/WorkItemDetails.aspx?workitemId=820051" TargetMode="External" Id="Rbcdb3001e5ad4cd2" /><Relationship Type="http://schemas.openxmlformats.org/officeDocument/2006/relationships/hyperlink" Target="http://www.3gpp.org/ftp/tsg_sa/WG2_Arch/TSGS2_133_Reno/Docs/S2-1905312.zip" TargetMode="External" Id="R29cf2dcaf81b403a" /><Relationship Type="http://schemas.openxmlformats.org/officeDocument/2006/relationships/hyperlink" Target="http://webapp.etsi.org/teldir/ListPersDetails.asp?PersId=80545" TargetMode="External" Id="R9069c1b25e674058" /><Relationship Type="http://schemas.openxmlformats.org/officeDocument/2006/relationships/hyperlink" Target="http://portal.3gpp.org/ngppapp/CreateTdoc.aspx?mode=view&amp;contributionId=1004754" TargetMode="External" Id="R180d20def65e45a7" /><Relationship Type="http://schemas.openxmlformats.org/officeDocument/2006/relationships/hyperlink" Target="http://portal.3gpp.org/ngppapp/CreateTdoc.aspx?mode=view&amp;contributionId=1019558" TargetMode="External" Id="R4201c64452914aa9" /><Relationship Type="http://schemas.openxmlformats.org/officeDocument/2006/relationships/hyperlink" Target="http://portal.3gpp.org/desktopmodules/Release/ReleaseDetails.aspx?releaseId=191" TargetMode="External" Id="R4236f13137304794" /><Relationship Type="http://schemas.openxmlformats.org/officeDocument/2006/relationships/hyperlink" Target="http://portal.3gpp.org/desktopmodules/Specifications/SpecificationDetails.aspx?specificationId=3144" TargetMode="External" Id="R8d28ee82d7a14e0e" /><Relationship Type="http://schemas.openxmlformats.org/officeDocument/2006/relationships/hyperlink" Target="http://portal.3gpp.org/desktopmodules/WorkItem/WorkItemDetails.aspx?workitemId=820051" TargetMode="External" Id="Raedc29b3849e4969" /><Relationship Type="http://schemas.openxmlformats.org/officeDocument/2006/relationships/hyperlink" Target="http://www.3gpp.org/ftp/tsg_sa/WG2_Arch/TSGS2_133_Reno/Docs/S2-1905313.zip" TargetMode="External" Id="R71662408df0b4f0a" /><Relationship Type="http://schemas.openxmlformats.org/officeDocument/2006/relationships/hyperlink" Target="http://webapp.etsi.org/teldir/ListPersDetails.asp?PersId=72661" TargetMode="External" Id="R9f40ed989fe54abd" /><Relationship Type="http://schemas.openxmlformats.org/officeDocument/2006/relationships/hyperlink" Target="http://portal.3gpp.org/ngppapp/CreateTdoc.aspx?mode=view&amp;contributionId=1024847" TargetMode="External" Id="R779f3e28f4c843af" /><Relationship Type="http://schemas.openxmlformats.org/officeDocument/2006/relationships/hyperlink" Target="http://portal.3gpp.org/desktopmodules/Release/ReleaseDetails.aspx?releaseId=191" TargetMode="External" Id="R6a70e6b9b5f44f01" /><Relationship Type="http://schemas.openxmlformats.org/officeDocument/2006/relationships/hyperlink" Target="http://portal.3gpp.org/desktopmodules/Specifications/SpecificationDetails.aspx?specificationId=3144" TargetMode="External" Id="Rc7f00b76960840a8" /><Relationship Type="http://schemas.openxmlformats.org/officeDocument/2006/relationships/hyperlink" Target="http://portal.3gpp.org/desktopmodules/WorkItem/WorkItemDetails.aspx?workitemId=820051" TargetMode="External" Id="R407a031d7077466c" /><Relationship Type="http://schemas.openxmlformats.org/officeDocument/2006/relationships/hyperlink" Target="http://www.3gpp.org/ftp/tsg_sa/WG2_Arch/TSGS2_133_Reno/Docs/S2-1905314.zip" TargetMode="External" Id="R4d4c8bcb02044c0c" /><Relationship Type="http://schemas.openxmlformats.org/officeDocument/2006/relationships/hyperlink" Target="http://webapp.etsi.org/teldir/ListPersDetails.asp?PersId=80545" TargetMode="External" Id="R0a8b0890ef9743b1" /><Relationship Type="http://schemas.openxmlformats.org/officeDocument/2006/relationships/hyperlink" Target="http://portal.3gpp.org/ngppapp/CreateTdoc.aspx?mode=view&amp;contributionId=1001486" TargetMode="External" Id="R162ae23a58a54e1a" /><Relationship Type="http://schemas.openxmlformats.org/officeDocument/2006/relationships/hyperlink" Target="http://portal.3gpp.org/desktopmodules/Release/ReleaseDetails.aspx?releaseId=191" TargetMode="External" Id="R980deebf9b3f47d8" /><Relationship Type="http://schemas.openxmlformats.org/officeDocument/2006/relationships/hyperlink" Target="http://portal.3gpp.org/desktopmodules/Specifications/SpecificationDetails.aspx?specificationId=3144" TargetMode="External" Id="R8f8a02597c0f48dc" /><Relationship Type="http://schemas.openxmlformats.org/officeDocument/2006/relationships/hyperlink" Target="http://portal.3gpp.org/desktopmodules/WorkItem/WorkItemDetails.aspx?workitemId=820051" TargetMode="External" Id="Raed7db3a9afe456a" /><Relationship Type="http://schemas.openxmlformats.org/officeDocument/2006/relationships/hyperlink" Target="http://www.3gpp.org/ftp/tsg_sa/WG2_Arch/TSGS2_133_Reno/Docs/S2-1905315.zip" TargetMode="External" Id="Red7ec90b67314a99" /><Relationship Type="http://schemas.openxmlformats.org/officeDocument/2006/relationships/hyperlink" Target="http://webapp.etsi.org/teldir/ListPersDetails.asp?PersId=21207" TargetMode="External" Id="Rfe32fcb7774d478f" /><Relationship Type="http://schemas.openxmlformats.org/officeDocument/2006/relationships/hyperlink" Target="http://portal.3gpp.org/ngppapp/CreateTdoc.aspx?mode=view&amp;contributionId=1019908" TargetMode="External" Id="R4eaa975db3ea40d2" /><Relationship Type="http://schemas.openxmlformats.org/officeDocument/2006/relationships/hyperlink" Target="http://portal.3gpp.org/desktopmodules/Release/ReleaseDetails.aspx?releaseId=191" TargetMode="External" Id="R4d4f9e4d23334da4" /><Relationship Type="http://schemas.openxmlformats.org/officeDocument/2006/relationships/hyperlink" Target="http://portal.3gpp.org/desktopmodules/Specifications/SpecificationDetails.aspx?specificationId=3579" TargetMode="External" Id="R61b6ac860b6e4c40" /><Relationship Type="http://schemas.openxmlformats.org/officeDocument/2006/relationships/hyperlink" Target="http://portal.3gpp.org/desktopmodules/WorkItem/WorkItemDetails.aspx?workitemId=830047" TargetMode="External" Id="R9a21a1ddf2814ee4" /><Relationship Type="http://schemas.openxmlformats.org/officeDocument/2006/relationships/hyperlink" Target="http://www.3gpp.org/ftp/tsg_sa/WG2_Arch/TSGS2_133_Reno/Docs/S2-1905316.zip" TargetMode="External" Id="Rea8f79619d044835" /><Relationship Type="http://schemas.openxmlformats.org/officeDocument/2006/relationships/hyperlink" Target="http://webapp.etsi.org/teldir/ListPersDetails.asp?PersId=21207" TargetMode="External" Id="R9843fd2f51404c17" /><Relationship Type="http://schemas.openxmlformats.org/officeDocument/2006/relationships/hyperlink" Target="http://portal.3gpp.org/desktopmodules/Release/ReleaseDetails.aspx?releaseId=191" TargetMode="External" Id="R98ca0f4239144765" /><Relationship Type="http://schemas.openxmlformats.org/officeDocument/2006/relationships/hyperlink" Target="http://portal.3gpp.org/desktopmodules/Specifications/SpecificationDetails.aspx?specificationId=3579" TargetMode="External" Id="R1cef4b0cb3b648e2" /><Relationship Type="http://schemas.openxmlformats.org/officeDocument/2006/relationships/hyperlink" Target="http://portal.3gpp.org/desktopmodules/WorkItem/WorkItemDetails.aspx?workitemId=830047" TargetMode="External" Id="R70887a1b4c944414" /><Relationship Type="http://schemas.openxmlformats.org/officeDocument/2006/relationships/hyperlink" Target="http://www.3gpp.org/ftp/tsg_sa/WG2_Arch/TSGS2_133_Reno/Docs/S2-1905317.zip" TargetMode="External" Id="R212fdbeb677e44d5" /><Relationship Type="http://schemas.openxmlformats.org/officeDocument/2006/relationships/hyperlink" Target="http://webapp.etsi.org/teldir/ListPersDetails.asp?PersId=21207" TargetMode="External" Id="Rdff8c30165e24c42" /><Relationship Type="http://schemas.openxmlformats.org/officeDocument/2006/relationships/hyperlink" Target="http://portal.3gpp.org/ngppapp/CreateTdoc.aspx?mode=view&amp;contributionId=1019420" TargetMode="External" Id="R4c7bad25315b4bb8" /><Relationship Type="http://schemas.openxmlformats.org/officeDocument/2006/relationships/hyperlink" Target="http://portal.3gpp.org/desktopmodules/Release/ReleaseDetails.aspx?releaseId=191" TargetMode="External" Id="R096b76508f3940f6" /><Relationship Type="http://schemas.openxmlformats.org/officeDocument/2006/relationships/hyperlink" Target="http://portal.3gpp.org/desktopmodules/Specifications/SpecificationDetails.aspx?specificationId=3145" TargetMode="External" Id="R63daa575c0774b88" /><Relationship Type="http://schemas.openxmlformats.org/officeDocument/2006/relationships/hyperlink" Target="http://portal.3gpp.org/desktopmodules/WorkItem/WorkItemDetails.aspx?workitemId=830047" TargetMode="External" Id="Raf095d45cc6b44a9" /><Relationship Type="http://schemas.openxmlformats.org/officeDocument/2006/relationships/hyperlink" Target="http://www.3gpp.org/ftp/tsg_sa/WG2_Arch/TSGS2_133_Reno/Docs/S2-1905318.zip" TargetMode="External" Id="R0c4bd9ba39764daf" /><Relationship Type="http://schemas.openxmlformats.org/officeDocument/2006/relationships/hyperlink" Target="http://webapp.etsi.org/teldir/ListPersDetails.asp?PersId=68465" TargetMode="External" Id="R878a32ec044f4f0a" /><Relationship Type="http://schemas.openxmlformats.org/officeDocument/2006/relationships/hyperlink" Target="http://portal.3gpp.org/desktopmodules/Release/ReleaseDetails.aspx?releaseId=191" TargetMode="External" Id="Rda1da47fb3974f98" /><Relationship Type="http://schemas.openxmlformats.org/officeDocument/2006/relationships/hyperlink" Target="http://portal.3gpp.org/desktopmodules/Specifications/SpecificationDetails.aspx?specificationId=3577" TargetMode="External" Id="R06612978124a4aeb" /><Relationship Type="http://schemas.openxmlformats.org/officeDocument/2006/relationships/hyperlink" Target="http://portal.3gpp.org/desktopmodules/WorkItem/WorkItemDetails.aspx?workitemId=830102" TargetMode="External" Id="R9b7629bbcec44bea" /><Relationship Type="http://schemas.openxmlformats.org/officeDocument/2006/relationships/hyperlink" Target="http://www.3gpp.org/ftp/tsg_sa/WG2_Arch/TSGS2_133_Reno/Docs/S2-1905319.zip" TargetMode="External" Id="R37c765ead61446e0" /><Relationship Type="http://schemas.openxmlformats.org/officeDocument/2006/relationships/hyperlink" Target="http://webapp.etsi.org/teldir/ListPersDetails.asp?PersId=58644" TargetMode="External" Id="R4f6fc5b9f8f849ef" /><Relationship Type="http://schemas.openxmlformats.org/officeDocument/2006/relationships/hyperlink" Target="http://portal.3gpp.org/desktopmodules/Release/ReleaseDetails.aspx?releaseId=191" TargetMode="External" Id="Rccf56be597d44249" /><Relationship Type="http://schemas.openxmlformats.org/officeDocument/2006/relationships/hyperlink" Target="http://www.3gpp.org/ftp/tsg_sa/WG2_Arch/TSGS2_133_Reno/Docs/S2-1905320.zip" TargetMode="External" Id="R58b7f3dfbf96473d" /><Relationship Type="http://schemas.openxmlformats.org/officeDocument/2006/relationships/hyperlink" Target="http://webapp.etsi.org/teldir/ListPersDetails.asp?PersId=68465" TargetMode="External" Id="R1e65d9fad3c6460a" /><Relationship Type="http://schemas.openxmlformats.org/officeDocument/2006/relationships/hyperlink" Target="http://portal.3gpp.org/desktopmodules/Release/ReleaseDetails.aspx?releaseId=191" TargetMode="External" Id="R5d7ba71cb0174acf" /><Relationship Type="http://schemas.openxmlformats.org/officeDocument/2006/relationships/hyperlink" Target="http://portal.3gpp.org/desktopmodules/Specifications/SpecificationDetails.aspx?specificationId=3145" TargetMode="External" Id="Rd616d0cea6f343b4" /><Relationship Type="http://schemas.openxmlformats.org/officeDocument/2006/relationships/hyperlink" Target="http://portal.3gpp.org/desktopmodules/WorkItem/WorkItemDetails.aspx?workitemId=830102" TargetMode="External" Id="Rcabe54da6bdc4d3a" /><Relationship Type="http://schemas.openxmlformats.org/officeDocument/2006/relationships/hyperlink" Target="http://www.3gpp.org/ftp/tsg_sa/WG2_Arch/TSGS2_133_Reno/Docs/S2-1905321.zip" TargetMode="External" Id="R319e60d011094d74" /><Relationship Type="http://schemas.openxmlformats.org/officeDocument/2006/relationships/hyperlink" Target="http://webapp.etsi.org/teldir/ListPersDetails.asp?PersId=22112" TargetMode="External" Id="Ra4c9982f09de40e8" /><Relationship Type="http://schemas.openxmlformats.org/officeDocument/2006/relationships/hyperlink" Target="http://portal.3gpp.org/ngppapp/CreateTdoc.aspx?mode=view&amp;contributionId=1019852" TargetMode="External" Id="R1221857cb17c48f4" /><Relationship Type="http://schemas.openxmlformats.org/officeDocument/2006/relationships/hyperlink" Target="http://portal.3gpp.org/desktopmodules/Release/ReleaseDetails.aspx?releaseId=191" TargetMode="External" Id="R9297922869554016" /><Relationship Type="http://schemas.openxmlformats.org/officeDocument/2006/relationships/hyperlink" Target="http://portal.3gpp.org/desktopmodules/Specifications/SpecificationDetails.aspx?specificationId=3145" TargetMode="External" Id="R31efbbf14658429d" /><Relationship Type="http://schemas.openxmlformats.org/officeDocument/2006/relationships/hyperlink" Target="http://portal.3gpp.org/desktopmodules/WorkItem/WorkItemDetails.aspx?workitemId=830050" TargetMode="External" Id="R4911aaac0e1d4a5e" /><Relationship Type="http://schemas.openxmlformats.org/officeDocument/2006/relationships/hyperlink" Target="http://www.3gpp.org/ftp/tsg_sa/WG2_Arch/TSGS2_133_Reno/Docs/S2-1905322.zip" TargetMode="External" Id="R73a24992316b425c" /><Relationship Type="http://schemas.openxmlformats.org/officeDocument/2006/relationships/hyperlink" Target="http://webapp.etsi.org/teldir/ListPersDetails.asp?PersId=22112" TargetMode="External" Id="Rd4edc5ee2ac640a1" /><Relationship Type="http://schemas.openxmlformats.org/officeDocument/2006/relationships/hyperlink" Target="http://portal.3gpp.org/ngppapp/CreateTdoc.aspx?mode=view&amp;contributionId=1019853" TargetMode="External" Id="Raebdc2a239de4385" /><Relationship Type="http://schemas.openxmlformats.org/officeDocument/2006/relationships/hyperlink" Target="http://portal.3gpp.org/desktopmodules/Release/ReleaseDetails.aspx?releaseId=191" TargetMode="External" Id="R4e53851f72b84266" /><Relationship Type="http://schemas.openxmlformats.org/officeDocument/2006/relationships/hyperlink" Target="http://portal.3gpp.org/desktopmodules/Specifications/SpecificationDetails.aspx?specificationId=3144" TargetMode="External" Id="Rfe8483d0e75f4d7f" /><Relationship Type="http://schemas.openxmlformats.org/officeDocument/2006/relationships/hyperlink" Target="http://portal.3gpp.org/desktopmodules/WorkItem/WorkItemDetails.aspx?workitemId=830050" TargetMode="External" Id="Rebd4df3a50354d2a" /><Relationship Type="http://schemas.openxmlformats.org/officeDocument/2006/relationships/hyperlink" Target="http://www.3gpp.org/ftp/tsg_sa/WG2_Arch/TSGS2_133_Reno/Docs/S2-1905323.zip" TargetMode="External" Id="R6f93809619d74038" /><Relationship Type="http://schemas.openxmlformats.org/officeDocument/2006/relationships/hyperlink" Target="http://webapp.etsi.org/teldir/ListPersDetails.asp?PersId=80545" TargetMode="External" Id="Re060925aa945403a" /><Relationship Type="http://schemas.openxmlformats.org/officeDocument/2006/relationships/hyperlink" Target="http://portal.3gpp.org/ngppapp/CreateTdoc.aspx?mode=view&amp;contributionId=1004891" TargetMode="External" Id="Rb9a49f9aecc34d15" /><Relationship Type="http://schemas.openxmlformats.org/officeDocument/2006/relationships/hyperlink" Target="http://portal.3gpp.org/ngppapp/CreateTdoc.aspx?mode=view&amp;contributionId=1019612" TargetMode="External" Id="R2781762878384e27" /><Relationship Type="http://schemas.openxmlformats.org/officeDocument/2006/relationships/hyperlink" Target="http://portal.3gpp.org/desktopmodules/Release/ReleaseDetails.aspx?releaseId=190" TargetMode="External" Id="Re747c55d44de40fe" /><Relationship Type="http://schemas.openxmlformats.org/officeDocument/2006/relationships/hyperlink" Target="http://portal.3gpp.org/desktopmodules/Specifications/SpecificationDetails.aspx?specificationId=3144" TargetMode="External" Id="R5034ae5113134d25" /><Relationship Type="http://schemas.openxmlformats.org/officeDocument/2006/relationships/hyperlink" Target="http://portal.3gpp.org/desktopmodules/WorkItem/WorkItemDetails.aspx?workitemId=740005" TargetMode="External" Id="R9678e043c57c49e3" /><Relationship Type="http://schemas.openxmlformats.org/officeDocument/2006/relationships/hyperlink" Target="http://www.3gpp.org/ftp/tsg_sa/WG2_Arch/TSGS2_133_Reno/Docs/S2-1905324.zip" TargetMode="External" Id="R57f9821b15c64a61" /><Relationship Type="http://schemas.openxmlformats.org/officeDocument/2006/relationships/hyperlink" Target="http://webapp.etsi.org/teldir/ListPersDetails.asp?PersId=80545" TargetMode="External" Id="Rbe16586842a647b8" /><Relationship Type="http://schemas.openxmlformats.org/officeDocument/2006/relationships/hyperlink" Target="http://portal.3gpp.org/ngppapp/CreateTdoc.aspx?mode=view&amp;contributionId=1004892" TargetMode="External" Id="R0cd93f0267bb4100" /><Relationship Type="http://schemas.openxmlformats.org/officeDocument/2006/relationships/hyperlink" Target="http://portal.3gpp.org/ngppapp/CreateTdoc.aspx?mode=view&amp;contributionId=1019611" TargetMode="External" Id="Rdb84d558cdd749fa" /><Relationship Type="http://schemas.openxmlformats.org/officeDocument/2006/relationships/hyperlink" Target="http://portal.3gpp.org/desktopmodules/Release/ReleaseDetails.aspx?releaseId=191" TargetMode="External" Id="Rf174f75ac7f24c26" /><Relationship Type="http://schemas.openxmlformats.org/officeDocument/2006/relationships/hyperlink" Target="http://portal.3gpp.org/desktopmodules/Specifications/SpecificationDetails.aspx?specificationId=3144" TargetMode="External" Id="Rd22e9586a80b4ca1" /><Relationship Type="http://schemas.openxmlformats.org/officeDocument/2006/relationships/hyperlink" Target="http://portal.3gpp.org/desktopmodules/WorkItem/WorkItemDetails.aspx?workitemId=740005" TargetMode="External" Id="Ra1a6c66ba4634aff" /><Relationship Type="http://schemas.openxmlformats.org/officeDocument/2006/relationships/hyperlink" Target="http://www.3gpp.org/ftp/tsg_sa/WG2_Arch/TSGS2_133_Reno/Docs/S2-1905325.zip" TargetMode="External" Id="R4b2fc2ab60c54e14" /><Relationship Type="http://schemas.openxmlformats.org/officeDocument/2006/relationships/hyperlink" Target="http://webapp.etsi.org/teldir/ListPersDetails.asp?PersId=22112" TargetMode="External" Id="R2721f39e64e646be" /><Relationship Type="http://schemas.openxmlformats.org/officeDocument/2006/relationships/hyperlink" Target="http://portal.3gpp.org/ngppapp/CreateTdoc.aspx?mode=view&amp;contributionId=1019429" TargetMode="External" Id="R7e0aaf04cdab4e39" /><Relationship Type="http://schemas.openxmlformats.org/officeDocument/2006/relationships/hyperlink" Target="http://portal.3gpp.org/desktopmodules/Release/ReleaseDetails.aspx?releaseId=191" TargetMode="External" Id="Reed32e9280e64bc4" /><Relationship Type="http://schemas.openxmlformats.org/officeDocument/2006/relationships/hyperlink" Target="http://portal.3gpp.org/desktopmodules/Specifications/SpecificationDetails.aspx?specificationId=3145" TargetMode="External" Id="Rb2496aa7ca3a4aff" /><Relationship Type="http://schemas.openxmlformats.org/officeDocument/2006/relationships/hyperlink" Target="http://portal.3gpp.org/desktopmodules/WorkItem/WorkItemDetails.aspx?workitemId=830050" TargetMode="External" Id="R0ce5cd0b013144bc" /><Relationship Type="http://schemas.openxmlformats.org/officeDocument/2006/relationships/hyperlink" Target="http://www.3gpp.org/ftp/tsg_sa/WG2_Arch/TSGS2_133_Reno/Docs/S2-1905326.zip" TargetMode="External" Id="Rfc9bcd0c93564bfc" /><Relationship Type="http://schemas.openxmlformats.org/officeDocument/2006/relationships/hyperlink" Target="http://webapp.etsi.org/teldir/ListPersDetails.asp?PersId=22112" TargetMode="External" Id="Rde157013d1564489" /><Relationship Type="http://schemas.openxmlformats.org/officeDocument/2006/relationships/hyperlink" Target="http://portal.3gpp.org/desktopmodules/Release/ReleaseDetails.aspx?releaseId=191" TargetMode="External" Id="Ra931f8c0e2f14969" /><Relationship Type="http://schemas.openxmlformats.org/officeDocument/2006/relationships/hyperlink" Target="http://portal.3gpp.org/desktopmodules/Specifications/SpecificationDetails.aspx?specificationId=3144" TargetMode="External" Id="R8fe11bf6d2a6479a" /><Relationship Type="http://schemas.openxmlformats.org/officeDocument/2006/relationships/hyperlink" Target="http://portal.3gpp.org/desktopmodules/WorkItem/WorkItemDetails.aspx?workitemId=830050" TargetMode="External" Id="R748c1326351b4c1a" /><Relationship Type="http://schemas.openxmlformats.org/officeDocument/2006/relationships/hyperlink" Target="http://www.3gpp.org/ftp/tsg_sa/WG2_Arch/TSGS2_133_Reno/Docs/S2-1905327.zip" TargetMode="External" Id="R3bff122fba1a40c3" /><Relationship Type="http://schemas.openxmlformats.org/officeDocument/2006/relationships/hyperlink" Target="http://webapp.etsi.org/teldir/ListPersDetails.asp?PersId=22112" TargetMode="External" Id="R3dff8efd41f74e5e" /><Relationship Type="http://schemas.openxmlformats.org/officeDocument/2006/relationships/hyperlink" Target="http://portal.3gpp.org/desktopmodules/Release/ReleaseDetails.aspx?releaseId=191" TargetMode="External" Id="Rf17052cb22b24783" /><Relationship Type="http://schemas.openxmlformats.org/officeDocument/2006/relationships/hyperlink" Target="http://portal.3gpp.org/desktopmodules/Specifications/SpecificationDetails.aspx?specificationId=3145" TargetMode="External" Id="Re07f6ce15b1e4ba1" /><Relationship Type="http://schemas.openxmlformats.org/officeDocument/2006/relationships/hyperlink" Target="http://portal.3gpp.org/desktopmodules/WorkItem/WorkItemDetails.aspx?workitemId=830050" TargetMode="External" Id="R4ba9f5ca8e364166" /><Relationship Type="http://schemas.openxmlformats.org/officeDocument/2006/relationships/hyperlink" Target="http://www.3gpp.org/ftp/tsg_sa/WG2_Arch/TSGS2_133_Reno/Docs/S2-1905328.zip" TargetMode="External" Id="R295c0074dc1a4a6d" /><Relationship Type="http://schemas.openxmlformats.org/officeDocument/2006/relationships/hyperlink" Target="http://webapp.etsi.org/teldir/ListPersDetails.asp?PersId=22112" TargetMode="External" Id="R3630d75d9331452f" /><Relationship Type="http://schemas.openxmlformats.org/officeDocument/2006/relationships/hyperlink" Target="http://portal.3gpp.org/desktopmodules/Release/ReleaseDetails.aspx?releaseId=191" TargetMode="External" Id="Rfad514c8ef444a66" /><Relationship Type="http://schemas.openxmlformats.org/officeDocument/2006/relationships/hyperlink" Target="http://portal.3gpp.org/desktopmodules/Specifications/SpecificationDetails.aspx?specificationId=3144" TargetMode="External" Id="Rd186eb39d1ac41ee" /><Relationship Type="http://schemas.openxmlformats.org/officeDocument/2006/relationships/hyperlink" Target="http://portal.3gpp.org/desktopmodules/WorkItem/WorkItemDetails.aspx?workitemId=830050" TargetMode="External" Id="R08a2b78d0b3543ef" /><Relationship Type="http://schemas.openxmlformats.org/officeDocument/2006/relationships/hyperlink" Target="http://www.3gpp.org/ftp/tsg_sa/WG2_Arch/TSGS2_133_Reno/Docs/S2-1905329.zip" TargetMode="External" Id="R96c3349374b44820" /><Relationship Type="http://schemas.openxmlformats.org/officeDocument/2006/relationships/hyperlink" Target="http://webapp.etsi.org/teldir/ListPersDetails.asp?PersId=58644" TargetMode="External" Id="Ra9823b7745404a70" /><Relationship Type="http://schemas.openxmlformats.org/officeDocument/2006/relationships/hyperlink" Target="http://portal.3gpp.org/ngppapp/CreateTdoc.aspx?mode=view&amp;contributionId=1019894" TargetMode="External" Id="R1818d19659ab436c" /><Relationship Type="http://schemas.openxmlformats.org/officeDocument/2006/relationships/hyperlink" Target="http://portal.3gpp.org/desktopmodules/Release/ReleaseDetails.aspx?releaseId=191" TargetMode="External" Id="Rb2068f68e61a4d79" /><Relationship Type="http://schemas.openxmlformats.org/officeDocument/2006/relationships/hyperlink" Target="http://portal.3gpp.org/desktopmodules/Specifications/SpecificationDetails.aspx?specificationId=3144" TargetMode="External" Id="R263c3c08753e4000" /><Relationship Type="http://schemas.openxmlformats.org/officeDocument/2006/relationships/hyperlink" Target="http://portal.3gpp.org/desktopmodules/WorkItem/WorkItemDetails.aspx?workitemId=770050" TargetMode="External" Id="Rfd03a22ed50f4173" /><Relationship Type="http://schemas.openxmlformats.org/officeDocument/2006/relationships/hyperlink" Target="http://www.3gpp.org/ftp/tsg_sa/WG2_Arch/TSGS2_133_Reno/Docs/S2-1905330.zip" TargetMode="External" Id="R250593bedf7d4a91" /><Relationship Type="http://schemas.openxmlformats.org/officeDocument/2006/relationships/hyperlink" Target="http://webapp.etsi.org/teldir/ListPersDetails.asp?PersId=22112" TargetMode="External" Id="R9c33d480b66c4a4a" /><Relationship Type="http://schemas.openxmlformats.org/officeDocument/2006/relationships/hyperlink" Target="http://portal.3gpp.org/ngppapp/CreateTdoc.aspx?mode=view&amp;contributionId=1001255" TargetMode="External" Id="R176ee374535b41d7" /><Relationship Type="http://schemas.openxmlformats.org/officeDocument/2006/relationships/hyperlink" Target="http://portal.3gpp.org/desktopmodules/Release/ReleaseDetails.aspx?releaseId=191" TargetMode="External" Id="R224da77332f5469e" /><Relationship Type="http://schemas.openxmlformats.org/officeDocument/2006/relationships/hyperlink" Target="http://www.3gpp.org/ftp/tsg_sa/WG2_Arch/TSGS2_133_Reno/Docs/S2-1905331.zip" TargetMode="External" Id="Rdd01234e58b54951" /><Relationship Type="http://schemas.openxmlformats.org/officeDocument/2006/relationships/hyperlink" Target="http://webapp.etsi.org/teldir/ListPersDetails.asp?PersId=22112" TargetMode="External" Id="R7d1978d12195400a" /><Relationship Type="http://schemas.openxmlformats.org/officeDocument/2006/relationships/hyperlink" Target="http://portal.3gpp.org/ngppapp/CreateTdoc.aspx?mode=view&amp;contributionId=1001551" TargetMode="External" Id="R28f31daf60054205" /><Relationship Type="http://schemas.openxmlformats.org/officeDocument/2006/relationships/hyperlink" Target="http://portal.3gpp.org/ngppapp/CreateTdoc.aspx?mode=view&amp;contributionId=1019304" TargetMode="External" Id="Rc1d66404031b44e1" /><Relationship Type="http://schemas.openxmlformats.org/officeDocument/2006/relationships/hyperlink" Target="http://portal.3gpp.org/desktopmodules/Release/ReleaseDetails.aspx?releaseId=191" TargetMode="External" Id="R7d4565049be74e07" /><Relationship Type="http://schemas.openxmlformats.org/officeDocument/2006/relationships/hyperlink" Target="http://portal.3gpp.org/desktopmodules/Specifications/SpecificationDetails.aspx?specificationId=3144" TargetMode="External" Id="R1f4aa3a8c15248fe" /><Relationship Type="http://schemas.openxmlformats.org/officeDocument/2006/relationships/hyperlink" Target="http://portal.3gpp.org/desktopmodules/WorkItem/WorkItemDetails.aspx?workitemId=820044" TargetMode="External" Id="Rb572b00722c342b1" /><Relationship Type="http://schemas.openxmlformats.org/officeDocument/2006/relationships/hyperlink" Target="http://www.3gpp.org/ftp/tsg_sa/WG2_Arch/TSGS2_133_Reno/Docs/S2-1905332.zip" TargetMode="External" Id="Rbdd685e94e6247f9" /><Relationship Type="http://schemas.openxmlformats.org/officeDocument/2006/relationships/hyperlink" Target="http://webapp.etsi.org/teldir/ListPersDetails.asp?PersId=22112" TargetMode="External" Id="Rf553603edc5a4b2f" /><Relationship Type="http://schemas.openxmlformats.org/officeDocument/2006/relationships/hyperlink" Target="http://portal.3gpp.org/desktopmodules/Release/ReleaseDetails.aspx?releaseId=191" TargetMode="External" Id="Re8efbe8e0f59406b" /><Relationship Type="http://schemas.openxmlformats.org/officeDocument/2006/relationships/hyperlink" Target="http://www.3gpp.org/ftp/tsg_sa/WG2_Arch/TSGS2_133_Reno/Docs/S2-1905333.zip" TargetMode="External" Id="R00c6b17af8a44ead" /><Relationship Type="http://schemas.openxmlformats.org/officeDocument/2006/relationships/hyperlink" Target="http://webapp.etsi.org/teldir/ListPersDetails.asp?PersId=22112" TargetMode="External" Id="Re3638d7fc1bf46a4" /><Relationship Type="http://schemas.openxmlformats.org/officeDocument/2006/relationships/hyperlink" Target="http://portal.3gpp.org/ngppapp/CreateTdoc.aspx?mode=view&amp;contributionId=1001257" TargetMode="External" Id="R871660df39fa4a18" /><Relationship Type="http://schemas.openxmlformats.org/officeDocument/2006/relationships/hyperlink" Target="http://portal.3gpp.org/desktopmodules/Release/ReleaseDetails.aspx?releaseId=191" TargetMode="External" Id="R284483c4cc754402" /><Relationship Type="http://schemas.openxmlformats.org/officeDocument/2006/relationships/hyperlink" Target="http://www.3gpp.org/ftp/tsg_sa/WG2_Arch/TSGS2_133_Reno/Docs/S2-1905334.zip" TargetMode="External" Id="R144498843863481d" /><Relationship Type="http://schemas.openxmlformats.org/officeDocument/2006/relationships/hyperlink" Target="http://webapp.etsi.org/teldir/ListPersDetails.asp?PersId=22112" TargetMode="External" Id="Rb322656d45b3498c" /><Relationship Type="http://schemas.openxmlformats.org/officeDocument/2006/relationships/hyperlink" Target="http://portal.3gpp.org/ngppapp/CreateTdoc.aspx?mode=view&amp;contributionId=1001657" TargetMode="External" Id="Rbec18f4063144d59" /><Relationship Type="http://schemas.openxmlformats.org/officeDocument/2006/relationships/hyperlink" Target="http://portal.3gpp.org/ngppapp/CreateTdoc.aspx?mode=view&amp;contributionId=1019828" TargetMode="External" Id="R9ad5a5b2988e40c4" /><Relationship Type="http://schemas.openxmlformats.org/officeDocument/2006/relationships/hyperlink" Target="http://portal.3gpp.org/desktopmodules/Release/ReleaseDetails.aspx?releaseId=191" TargetMode="External" Id="R0060c26cf5a74e74" /><Relationship Type="http://schemas.openxmlformats.org/officeDocument/2006/relationships/hyperlink" Target="http://portal.3gpp.org/desktopmodules/Specifications/SpecificationDetails.aspx?specificationId=3144" TargetMode="External" Id="Rf16d028945014773" /><Relationship Type="http://schemas.openxmlformats.org/officeDocument/2006/relationships/hyperlink" Target="http://portal.3gpp.org/desktopmodules/WorkItem/WorkItemDetails.aspx?workitemId=820044" TargetMode="External" Id="R373d1e3732374028" /><Relationship Type="http://schemas.openxmlformats.org/officeDocument/2006/relationships/hyperlink" Target="http://www.3gpp.org/ftp/tsg_sa/WG2_Arch/TSGS2_133_Reno/Docs/S2-1905335.zip" TargetMode="External" Id="Rcf34d91c37e44610" /><Relationship Type="http://schemas.openxmlformats.org/officeDocument/2006/relationships/hyperlink" Target="http://webapp.etsi.org/teldir/ListPersDetails.asp?PersId=58644" TargetMode="External" Id="Re1cee054c4c94e2b" /><Relationship Type="http://schemas.openxmlformats.org/officeDocument/2006/relationships/hyperlink" Target="http://portal.3gpp.org/ngppapp/CreateTdoc.aspx?mode=view&amp;contributionId=1019895" TargetMode="External" Id="R91538a1bd5804c59" /><Relationship Type="http://schemas.openxmlformats.org/officeDocument/2006/relationships/hyperlink" Target="http://portal.3gpp.org/desktopmodules/Release/ReleaseDetails.aspx?releaseId=191" TargetMode="External" Id="Ra64d8bb8707b46ca" /><Relationship Type="http://schemas.openxmlformats.org/officeDocument/2006/relationships/hyperlink" Target="http://portal.3gpp.org/desktopmodules/Specifications/SpecificationDetails.aspx?specificationId=3145" TargetMode="External" Id="R6411d7cd1db84789" /><Relationship Type="http://schemas.openxmlformats.org/officeDocument/2006/relationships/hyperlink" Target="http://portal.3gpp.org/desktopmodules/WorkItem/WorkItemDetails.aspx?workitemId=770050" TargetMode="External" Id="R717633b00d97493b" /><Relationship Type="http://schemas.openxmlformats.org/officeDocument/2006/relationships/hyperlink" Target="http://www.3gpp.org/ftp/tsg_sa/WG2_Arch/TSGS2_133_Reno/Docs/S2-1905336.zip" TargetMode="External" Id="Rc4157377fac74708" /><Relationship Type="http://schemas.openxmlformats.org/officeDocument/2006/relationships/hyperlink" Target="http://webapp.etsi.org/teldir/ListPersDetails.asp?PersId=58644" TargetMode="External" Id="R8875152f09674388" /><Relationship Type="http://schemas.openxmlformats.org/officeDocument/2006/relationships/hyperlink" Target="http://portal.3gpp.org/ngppapp/CreateTdoc.aspx?mode=view&amp;contributionId=1019896" TargetMode="External" Id="R73f1c2126f7b4410" /><Relationship Type="http://schemas.openxmlformats.org/officeDocument/2006/relationships/hyperlink" Target="http://portal.3gpp.org/desktopmodules/Release/ReleaseDetails.aspx?releaseId=191" TargetMode="External" Id="Rd9e0ab5743c04ddb" /><Relationship Type="http://schemas.openxmlformats.org/officeDocument/2006/relationships/hyperlink" Target="http://portal.3gpp.org/desktopmodules/Specifications/SpecificationDetails.aspx?specificationId=3334" TargetMode="External" Id="Rb847580f35144ce0" /><Relationship Type="http://schemas.openxmlformats.org/officeDocument/2006/relationships/hyperlink" Target="http://portal.3gpp.org/desktopmodules/WorkItem/WorkItemDetails.aspx?workitemId=770050" TargetMode="External" Id="R7b117216ab83487d" /><Relationship Type="http://schemas.openxmlformats.org/officeDocument/2006/relationships/hyperlink" Target="http://www.3gpp.org/ftp/tsg_sa/WG2_Arch/TSGS2_133_Reno/Docs/S2-1905337.zip" TargetMode="External" Id="R8f32690995fd4716" /><Relationship Type="http://schemas.openxmlformats.org/officeDocument/2006/relationships/hyperlink" Target="http://webapp.etsi.org/teldir/ListPersDetails.asp?PersId=58644" TargetMode="External" Id="Re01570486b574217" /><Relationship Type="http://schemas.openxmlformats.org/officeDocument/2006/relationships/hyperlink" Target="http://portal.3gpp.org/desktopmodules/Release/ReleaseDetails.aspx?releaseId=191" TargetMode="External" Id="Raa5bf6e25f7d48e0" /><Relationship Type="http://schemas.openxmlformats.org/officeDocument/2006/relationships/hyperlink" Target="http://portal.3gpp.org/desktopmodules/Specifications/SpecificationDetails.aspx?specificationId=3145" TargetMode="External" Id="Rf91cdf667dac4de4" /><Relationship Type="http://schemas.openxmlformats.org/officeDocument/2006/relationships/hyperlink" Target="http://portal.3gpp.org/desktopmodules/WorkItem/WorkItemDetails.aspx?workitemId=820045" TargetMode="External" Id="R1f6d19a164404535" /><Relationship Type="http://schemas.openxmlformats.org/officeDocument/2006/relationships/hyperlink" Target="http://www.3gpp.org/ftp/tsg_sa/WG2_Arch/TSGS2_133_Reno/Docs/S2-1905338.zip" TargetMode="External" Id="Ra560aec0dda94046" /><Relationship Type="http://schemas.openxmlformats.org/officeDocument/2006/relationships/hyperlink" Target="http://webapp.etsi.org/teldir/ListPersDetails.asp?PersId=49483" TargetMode="External" Id="R1f840cba4e394acc" /><Relationship Type="http://schemas.openxmlformats.org/officeDocument/2006/relationships/hyperlink" Target="http://portal.3gpp.org/ngppapp/CreateTdoc.aspx?mode=view&amp;contributionId=1019924" TargetMode="External" Id="R752099d3e3c241fd" /><Relationship Type="http://schemas.openxmlformats.org/officeDocument/2006/relationships/hyperlink" Target="http://portal.3gpp.org/desktopmodules/Release/ReleaseDetails.aspx?releaseId=191" TargetMode="External" Id="R2f6a84c0263e4ea3" /><Relationship Type="http://schemas.openxmlformats.org/officeDocument/2006/relationships/hyperlink" Target="http://portal.3gpp.org/desktopmodules/Specifications/SpecificationDetails.aspx?specificationId=3144" TargetMode="External" Id="R5014584c010f4d42" /><Relationship Type="http://schemas.openxmlformats.org/officeDocument/2006/relationships/hyperlink" Target="http://portal.3gpp.org/desktopmodules/WorkItem/WorkItemDetails.aspx?workitemId=830043" TargetMode="External" Id="R83b1bd506b7e4813" /><Relationship Type="http://schemas.openxmlformats.org/officeDocument/2006/relationships/hyperlink" Target="http://www.3gpp.org/ftp/tsg_sa/WG2_Arch/TSGS2_133_Reno/Docs/S2-1905339.zip" TargetMode="External" Id="R481473245d15476b" /><Relationship Type="http://schemas.openxmlformats.org/officeDocument/2006/relationships/hyperlink" Target="http://webapp.etsi.org/teldir/ListPersDetails.asp?PersId=49483" TargetMode="External" Id="R83b0dfe6eda84ef9" /><Relationship Type="http://schemas.openxmlformats.org/officeDocument/2006/relationships/hyperlink" Target="http://portal.3gpp.org/ngppapp/CreateTdoc.aspx?mode=view&amp;contributionId=1019925" TargetMode="External" Id="Rdb78b08770a14c7d" /><Relationship Type="http://schemas.openxmlformats.org/officeDocument/2006/relationships/hyperlink" Target="http://portal.3gpp.org/desktopmodules/Release/ReleaseDetails.aspx?releaseId=191" TargetMode="External" Id="Rf7c1d9e5d0e0490c" /><Relationship Type="http://schemas.openxmlformats.org/officeDocument/2006/relationships/hyperlink" Target="http://portal.3gpp.org/desktopmodules/Specifications/SpecificationDetails.aspx?specificationId=3145" TargetMode="External" Id="R1a4e70ef0178443c" /><Relationship Type="http://schemas.openxmlformats.org/officeDocument/2006/relationships/hyperlink" Target="http://portal.3gpp.org/desktopmodules/WorkItem/WorkItemDetails.aspx?workitemId=830043" TargetMode="External" Id="R5630461828244770" /><Relationship Type="http://schemas.openxmlformats.org/officeDocument/2006/relationships/hyperlink" Target="http://www.3gpp.org/ftp/tsg_sa/WG2_Arch/TSGS2_133_Reno/Docs/S2-1905340.zip" TargetMode="External" Id="R6094e9251c734da1" /><Relationship Type="http://schemas.openxmlformats.org/officeDocument/2006/relationships/hyperlink" Target="http://webapp.etsi.org/teldir/ListPersDetails.asp?PersId=49483" TargetMode="External" Id="Rda35806bab8247a0" /><Relationship Type="http://schemas.openxmlformats.org/officeDocument/2006/relationships/hyperlink" Target="http://portal.3gpp.org/desktopmodules/Release/ReleaseDetails.aspx?releaseId=191" TargetMode="External" Id="Rc38b9c5b8cd34668" /><Relationship Type="http://schemas.openxmlformats.org/officeDocument/2006/relationships/hyperlink" Target="http://portal.3gpp.org/desktopmodules/Specifications/SpecificationDetails.aspx?specificationId=3145" TargetMode="External" Id="R1ec4991ed5b74737" /><Relationship Type="http://schemas.openxmlformats.org/officeDocument/2006/relationships/hyperlink" Target="http://portal.3gpp.org/desktopmodules/WorkItem/WorkItemDetails.aspx?workitemId=830043" TargetMode="External" Id="Ra3a6485609f94d58" /><Relationship Type="http://schemas.openxmlformats.org/officeDocument/2006/relationships/hyperlink" Target="http://www.3gpp.org/ftp/tsg_sa/WG2_Arch/TSGS2_133_Reno/Docs/S2-1905341.zip" TargetMode="External" Id="R542d014fa6b344ef" /><Relationship Type="http://schemas.openxmlformats.org/officeDocument/2006/relationships/hyperlink" Target="http://webapp.etsi.org/teldir/ListPersDetails.asp?PersId=73491" TargetMode="External" Id="Raafef45a351142b3" /><Relationship Type="http://schemas.openxmlformats.org/officeDocument/2006/relationships/hyperlink" Target="http://portal.3gpp.org/ngppapp/CreateTdoc.aspx?mode=view&amp;contributionId=1004540" TargetMode="External" Id="Rac4b2651c231441a" /><Relationship Type="http://schemas.openxmlformats.org/officeDocument/2006/relationships/hyperlink" Target="http://portal.3gpp.org/ngppapp/CreateTdoc.aspx?mode=view&amp;contributionId=1019854" TargetMode="External" Id="R5e3681b0bd1b4886" /><Relationship Type="http://schemas.openxmlformats.org/officeDocument/2006/relationships/hyperlink" Target="http://portal.3gpp.org/desktopmodules/Release/ReleaseDetails.aspx?releaseId=191" TargetMode="External" Id="R71a6a25ba6504376" /><Relationship Type="http://schemas.openxmlformats.org/officeDocument/2006/relationships/hyperlink" Target="http://portal.3gpp.org/desktopmodules/Specifications/SpecificationDetails.aspx?specificationId=3576" TargetMode="External" Id="R5fe2b111c1494ed8" /><Relationship Type="http://schemas.openxmlformats.org/officeDocument/2006/relationships/hyperlink" Target="http://portal.3gpp.org/desktopmodules/WorkItem/WorkItemDetails.aspx?workitemId=830050" TargetMode="External" Id="Rcb97733a33164fd7" /><Relationship Type="http://schemas.openxmlformats.org/officeDocument/2006/relationships/hyperlink" Target="http://www.3gpp.org/ftp/tsg_sa/WG2_Arch/TSGS2_133_Reno/Docs/S2-1905342.zip" TargetMode="External" Id="Rb0a77f3ce21c4ad0" /><Relationship Type="http://schemas.openxmlformats.org/officeDocument/2006/relationships/hyperlink" Target="http://webapp.etsi.org/teldir/ListPersDetails.asp?PersId=73491" TargetMode="External" Id="R1438bf2d23b24009" /><Relationship Type="http://schemas.openxmlformats.org/officeDocument/2006/relationships/hyperlink" Target="http://portal.3gpp.org/ngppapp/CreateTdoc.aspx?mode=view&amp;contributionId=1019442" TargetMode="External" Id="R043118cdac064233" /><Relationship Type="http://schemas.openxmlformats.org/officeDocument/2006/relationships/hyperlink" Target="http://portal.3gpp.org/desktopmodules/Release/ReleaseDetails.aspx?releaseId=191" TargetMode="External" Id="R78a34f72a8ce4f53" /><Relationship Type="http://schemas.openxmlformats.org/officeDocument/2006/relationships/hyperlink" Target="http://portal.3gpp.org/desktopmodules/Specifications/SpecificationDetails.aspx?specificationId=3576" TargetMode="External" Id="R109532cde6c347a5" /><Relationship Type="http://schemas.openxmlformats.org/officeDocument/2006/relationships/hyperlink" Target="http://portal.3gpp.org/desktopmodules/WorkItem/WorkItemDetails.aspx?workitemId=830050" TargetMode="External" Id="R7a853eaf2035410d" /><Relationship Type="http://schemas.openxmlformats.org/officeDocument/2006/relationships/hyperlink" Target="http://www.3gpp.org/ftp/tsg_sa/WG2_Arch/TSGS2_133_Reno/Docs/S2-1905343.zip" TargetMode="External" Id="R61c04f0edd96410b" /><Relationship Type="http://schemas.openxmlformats.org/officeDocument/2006/relationships/hyperlink" Target="http://webapp.etsi.org/teldir/ListPersDetails.asp?PersId=65302" TargetMode="External" Id="Rfddb20b19e4b4206" /><Relationship Type="http://schemas.openxmlformats.org/officeDocument/2006/relationships/hyperlink" Target="http://portal.3gpp.org/desktopmodules/Release/ReleaseDetails.aspx?releaseId=190" TargetMode="External" Id="R368b10fab7494f72" /><Relationship Type="http://schemas.openxmlformats.org/officeDocument/2006/relationships/hyperlink" Target="http://portal.3gpp.org/desktopmodules/Specifications/SpecificationDetails.aspx?specificationId=3334" TargetMode="External" Id="Rae82414950dc4339" /><Relationship Type="http://schemas.openxmlformats.org/officeDocument/2006/relationships/hyperlink" Target="http://portal.3gpp.org/desktopmodules/WorkItem/WorkItemDetails.aspx?workitemId=740005" TargetMode="External" Id="R8629b2d8b5584175" /><Relationship Type="http://schemas.openxmlformats.org/officeDocument/2006/relationships/hyperlink" Target="http://www.3gpp.org/ftp/tsg_sa/WG2_Arch/TSGS2_133_Reno/Docs/S2-1905344.zip" TargetMode="External" Id="R02fb495d787d4a57" /><Relationship Type="http://schemas.openxmlformats.org/officeDocument/2006/relationships/hyperlink" Target="http://webapp.etsi.org/teldir/ListPersDetails.asp?PersId=73491" TargetMode="External" Id="R1e7bf4fc9c374f7d" /><Relationship Type="http://schemas.openxmlformats.org/officeDocument/2006/relationships/hyperlink" Target="http://portal.3gpp.org/desktopmodules/Release/ReleaseDetails.aspx?releaseId=191" TargetMode="External" Id="Rafdb0af03ad74c35" /><Relationship Type="http://schemas.openxmlformats.org/officeDocument/2006/relationships/hyperlink" Target="http://portal.3gpp.org/desktopmodules/Specifications/SpecificationDetails.aspx?specificationId=3576" TargetMode="External" Id="R7b89cfbaab7a4dbe" /><Relationship Type="http://schemas.openxmlformats.org/officeDocument/2006/relationships/hyperlink" Target="http://portal.3gpp.org/desktopmodules/WorkItem/WorkItemDetails.aspx?workitemId=830050" TargetMode="External" Id="Rfd79664690ba4924" /><Relationship Type="http://schemas.openxmlformats.org/officeDocument/2006/relationships/hyperlink" Target="http://www.3gpp.org/ftp/tsg_sa/WG2_Arch/TSGS2_133_Reno/Docs/S2-1905345.zip" TargetMode="External" Id="R54a36723312a49c3" /><Relationship Type="http://schemas.openxmlformats.org/officeDocument/2006/relationships/hyperlink" Target="http://webapp.etsi.org/teldir/ListPersDetails.asp?PersId=65302" TargetMode="External" Id="Re71c7b149e214360" /><Relationship Type="http://schemas.openxmlformats.org/officeDocument/2006/relationships/hyperlink" Target="http://portal.3gpp.org/desktopmodules/Release/ReleaseDetails.aspx?releaseId=191" TargetMode="External" Id="Rdb9cff8352034e13" /><Relationship Type="http://schemas.openxmlformats.org/officeDocument/2006/relationships/hyperlink" Target="http://portal.3gpp.org/desktopmodules/Specifications/SpecificationDetails.aspx?specificationId=3334" TargetMode="External" Id="R8b49c49846ac4a6e" /><Relationship Type="http://schemas.openxmlformats.org/officeDocument/2006/relationships/hyperlink" Target="http://www.3gpp.org/ftp/tsg_sa/WG2_Arch/TSGS2_133_Reno/Docs/S2-1905346.zip" TargetMode="External" Id="R8166072e5eaf4826" /><Relationship Type="http://schemas.openxmlformats.org/officeDocument/2006/relationships/hyperlink" Target="http://webapp.etsi.org/teldir/ListPersDetails.asp?PersId=68266" TargetMode="External" Id="R44f4855981354200" /><Relationship Type="http://schemas.openxmlformats.org/officeDocument/2006/relationships/hyperlink" Target="http://portal.3gpp.org/desktopmodules/Release/ReleaseDetails.aspx?releaseId=191" TargetMode="External" Id="R1a9b7eaeca0847c6" /><Relationship Type="http://schemas.openxmlformats.org/officeDocument/2006/relationships/hyperlink" Target="http://portal.3gpp.org/desktopmodules/Specifications/SpecificationDetails.aspx?specificationId=3334" TargetMode="External" Id="R7a9f1d1587df47a3" /><Relationship Type="http://schemas.openxmlformats.org/officeDocument/2006/relationships/hyperlink" Target="http://portal.3gpp.org/desktopmodules/WorkItem/WorkItemDetails.aspx?workitemId=830043" TargetMode="External" Id="Rd2a4f69d9ec94ade" /><Relationship Type="http://schemas.openxmlformats.org/officeDocument/2006/relationships/hyperlink" Target="http://www.3gpp.org/ftp/tsg_sa/WG2_Arch/TSGS2_133_Reno/Docs/S2-1905347.zip" TargetMode="External" Id="R002229b7418a4bc4" /><Relationship Type="http://schemas.openxmlformats.org/officeDocument/2006/relationships/hyperlink" Target="http://webapp.etsi.org/teldir/ListPersDetails.asp?PersId=21207" TargetMode="External" Id="R89256b09736540c2" /><Relationship Type="http://schemas.openxmlformats.org/officeDocument/2006/relationships/hyperlink" Target="http://portal.3gpp.org/desktopmodules/Release/ReleaseDetails.aspx?releaseId=191" TargetMode="External" Id="Rb5ac96d3680f4735" /><Relationship Type="http://schemas.openxmlformats.org/officeDocument/2006/relationships/hyperlink" Target="http://portal.3gpp.org/desktopmodules/WorkItem/WorkItemDetails.aspx?workitemId=830028" TargetMode="External" Id="Rb3b8b98468784dc4" /><Relationship Type="http://schemas.openxmlformats.org/officeDocument/2006/relationships/hyperlink" Target="http://www.3gpp.org/ftp/tsg_sa/WG2_Arch/TSGS2_133_Reno/Docs/S2-1905348.zip" TargetMode="External" Id="R8d487eecf07540c9" /><Relationship Type="http://schemas.openxmlformats.org/officeDocument/2006/relationships/hyperlink" Target="http://webapp.etsi.org/teldir/ListPersDetails.asp?PersId=21207" TargetMode="External" Id="Rf1e6c53d30a243cf" /><Relationship Type="http://schemas.openxmlformats.org/officeDocument/2006/relationships/hyperlink" Target="http://portal.3gpp.org/ngppapp/CreateTdoc.aspx?mode=view&amp;contributionId=1002140" TargetMode="External" Id="R708e013c5ab3467b" /><Relationship Type="http://schemas.openxmlformats.org/officeDocument/2006/relationships/hyperlink" Target="http://portal.3gpp.org/ngppapp/CreateTdoc.aspx?mode=view&amp;contributionId=1019342" TargetMode="External" Id="Raaf5ba60c632422d" /><Relationship Type="http://schemas.openxmlformats.org/officeDocument/2006/relationships/hyperlink" Target="http://portal.3gpp.org/desktopmodules/Release/ReleaseDetails.aspx?releaseId=191" TargetMode="External" Id="R7a7578e15c394eda" /><Relationship Type="http://schemas.openxmlformats.org/officeDocument/2006/relationships/hyperlink" Target="http://portal.3gpp.org/desktopmodules/Specifications/SpecificationDetails.aspx?specificationId=3334" TargetMode="External" Id="Rcf58eed180dd4b2c" /><Relationship Type="http://schemas.openxmlformats.org/officeDocument/2006/relationships/hyperlink" Target="http://portal.3gpp.org/desktopmodules/WorkItem/WorkItemDetails.aspx?workitemId=830028" TargetMode="External" Id="R9a1d1e616d6c421e" /><Relationship Type="http://schemas.openxmlformats.org/officeDocument/2006/relationships/hyperlink" Target="http://www.3gpp.org/ftp/tsg_sa/WG2_Arch/TSGS2_133_Reno/Docs/S2-1905349.zip" TargetMode="External" Id="Rdd504f43b8f14bc1" /><Relationship Type="http://schemas.openxmlformats.org/officeDocument/2006/relationships/hyperlink" Target="http://webapp.etsi.org/teldir/ListPersDetails.asp?PersId=21207" TargetMode="External" Id="R8103af815302446d" /><Relationship Type="http://schemas.openxmlformats.org/officeDocument/2006/relationships/hyperlink" Target="http://portal.3gpp.org/desktopmodules/Release/ReleaseDetails.aspx?releaseId=191" TargetMode="External" Id="Re911de4036b446cc" /><Relationship Type="http://schemas.openxmlformats.org/officeDocument/2006/relationships/hyperlink" Target="http://www.3gpp.org/ftp/tsg_sa/WG2_Arch/TSGS2_133_Reno/Docs/S2-1905350.zip" TargetMode="External" Id="R626c1c5f79894ff9" /><Relationship Type="http://schemas.openxmlformats.org/officeDocument/2006/relationships/hyperlink" Target="http://webapp.etsi.org/teldir/ListPersDetails.asp?PersId=21207" TargetMode="External" Id="Rec05f1c8b3ae4b10" /><Relationship Type="http://schemas.openxmlformats.org/officeDocument/2006/relationships/hyperlink" Target="http://portal.3gpp.org/desktopmodules/Release/ReleaseDetails.aspx?releaseId=191" TargetMode="External" Id="R6bb2e8c1cc574acd" /><Relationship Type="http://schemas.openxmlformats.org/officeDocument/2006/relationships/hyperlink" Target="http://portal.3gpp.org/desktopmodules/Specifications/SpecificationDetails.aspx?specificationId=3144" TargetMode="External" Id="R813bba5a2aa74119" /><Relationship Type="http://schemas.openxmlformats.org/officeDocument/2006/relationships/hyperlink" Target="http://portal.3gpp.org/desktopmodules/WorkItem/WorkItemDetails.aspx?workitemId=770050" TargetMode="External" Id="R1b4c3035368b4f3b" /><Relationship Type="http://schemas.openxmlformats.org/officeDocument/2006/relationships/hyperlink" Target="http://www.3gpp.org/ftp/tsg_sa/WG2_Arch/TSGS2_133_Reno/Docs/S2-1905351.zip" TargetMode="External" Id="R208f1ed3e8474c48" /><Relationship Type="http://schemas.openxmlformats.org/officeDocument/2006/relationships/hyperlink" Target="http://webapp.etsi.org/teldir/ListPersDetails.asp?PersId=21207" TargetMode="External" Id="Rfac06329453049f6" /><Relationship Type="http://schemas.openxmlformats.org/officeDocument/2006/relationships/hyperlink" Target="http://portal.3gpp.org/desktopmodules/Release/ReleaseDetails.aspx?releaseId=191" TargetMode="External" Id="R4af745ab84154686" /><Relationship Type="http://schemas.openxmlformats.org/officeDocument/2006/relationships/hyperlink" Target="http://portal.3gpp.org/desktopmodules/Specifications/SpecificationDetails.aspx?specificationId=3145" TargetMode="External" Id="Rcff13bf11d18453b" /><Relationship Type="http://schemas.openxmlformats.org/officeDocument/2006/relationships/hyperlink" Target="http://portal.3gpp.org/desktopmodules/WorkItem/WorkItemDetails.aspx?workitemId=770050" TargetMode="External" Id="R89aec081a9a94c48" /><Relationship Type="http://schemas.openxmlformats.org/officeDocument/2006/relationships/hyperlink" Target="http://www.3gpp.org/ftp/tsg_sa/WG2_Arch/TSGS2_133_Reno/Docs/S2-1905352.zip" TargetMode="External" Id="R3cb41e08b2cb473e" /><Relationship Type="http://schemas.openxmlformats.org/officeDocument/2006/relationships/hyperlink" Target="http://webapp.etsi.org/teldir/ListPersDetails.asp?PersId=21207" TargetMode="External" Id="Rcda284b353424808" /><Relationship Type="http://schemas.openxmlformats.org/officeDocument/2006/relationships/hyperlink" Target="http://portal.3gpp.org/ngppapp/CreateTdoc.aspx?mode=view&amp;contributionId=1004515" TargetMode="External" Id="R1fc6f5b59a324ea2" /><Relationship Type="http://schemas.openxmlformats.org/officeDocument/2006/relationships/hyperlink" Target="http://portal.3gpp.org/desktopmodules/Release/ReleaseDetails.aspx?releaseId=191" TargetMode="External" Id="Re237ca3ed3304ec8" /><Relationship Type="http://schemas.openxmlformats.org/officeDocument/2006/relationships/hyperlink" Target="http://portal.3gpp.org/desktopmodules/Specifications/SpecificationDetails.aspx?specificationId=3334" TargetMode="External" Id="R079a4e7911dc4daf" /><Relationship Type="http://schemas.openxmlformats.org/officeDocument/2006/relationships/hyperlink" Target="http://portal.3gpp.org/desktopmodules/WorkItem/WorkItemDetails.aspx?workitemId=830050" TargetMode="External" Id="R9ecf34cb349342e7" /><Relationship Type="http://schemas.openxmlformats.org/officeDocument/2006/relationships/hyperlink" Target="http://www.3gpp.org/ftp/tsg_sa/WG2_Arch/TSGS2_133_Reno/Docs/S2-1905353.zip" TargetMode="External" Id="R624647913c2b4495" /><Relationship Type="http://schemas.openxmlformats.org/officeDocument/2006/relationships/hyperlink" Target="http://webapp.etsi.org/teldir/ListPersDetails.asp?PersId=21207" TargetMode="External" Id="R997501ae3df0445e" /><Relationship Type="http://schemas.openxmlformats.org/officeDocument/2006/relationships/hyperlink" Target="http://portal.3gpp.org/ngppapp/CreateTdoc.aspx?mode=view&amp;contributionId=1000500" TargetMode="External" Id="R1a3c7fb6e2384ef6" /><Relationship Type="http://schemas.openxmlformats.org/officeDocument/2006/relationships/hyperlink" Target="http://portal.3gpp.org/ngppapp/CreateTdoc.aspx?mode=view&amp;contributionId=1019849" TargetMode="External" Id="R995aba6514f64842" /><Relationship Type="http://schemas.openxmlformats.org/officeDocument/2006/relationships/hyperlink" Target="http://portal.3gpp.org/desktopmodules/Release/ReleaseDetails.aspx?releaseId=191" TargetMode="External" Id="Rc164e094f0b54f58" /><Relationship Type="http://schemas.openxmlformats.org/officeDocument/2006/relationships/hyperlink" Target="http://portal.3gpp.org/desktopmodules/Specifications/SpecificationDetails.aspx?specificationId=3576" TargetMode="External" Id="R61aeb729b8e140bf" /><Relationship Type="http://schemas.openxmlformats.org/officeDocument/2006/relationships/hyperlink" Target="http://portal.3gpp.org/desktopmodules/WorkItem/WorkItemDetails.aspx?workitemId=830050" TargetMode="External" Id="R3663b17dbf4a488b" /><Relationship Type="http://schemas.openxmlformats.org/officeDocument/2006/relationships/hyperlink" Target="http://webapp.etsi.org/teldir/ListPersDetails.asp?PersId=21207" TargetMode="External" Id="R094e2df6bb9447b2" /><Relationship Type="http://schemas.openxmlformats.org/officeDocument/2006/relationships/hyperlink" Target="http://portal.3gpp.org/desktopmodules/Release/ReleaseDetails.aspx?releaseId=191" TargetMode="External" Id="Ref31af3e370149bc" /><Relationship Type="http://schemas.openxmlformats.org/officeDocument/2006/relationships/hyperlink" Target="http://portal.3gpp.org/desktopmodules/Specifications/SpecificationDetails.aspx?specificationId=810" TargetMode="External" Id="R936dc89882094777" /><Relationship Type="http://schemas.openxmlformats.org/officeDocument/2006/relationships/hyperlink" Target="http://www.3gpp.org/ftp/tsg_sa/WG2_Arch/TSGS2_133_Reno/Docs/S2-1905355.zip" TargetMode="External" Id="R6c6b191e80d34e98" /><Relationship Type="http://schemas.openxmlformats.org/officeDocument/2006/relationships/hyperlink" Target="http://webapp.etsi.org/teldir/ListPersDetails.asp?PersId=21207" TargetMode="External" Id="R4d2a541e3b3c4a08" /><Relationship Type="http://schemas.openxmlformats.org/officeDocument/2006/relationships/hyperlink" Target="http://portal.3gpp.org/ngppapp/CreateTdoc.aspx?mode=view&amp;contributionId=1019390" TargetMode="External" Id="R2db48b41bf164ded" /><Relationship Type="http://schemas.openxmlformats.org/officeDocument/2006/relationships/hyperlink" Target="http://portal.3gpp.org/desktopmodules/Release/ReleaseDetails.aspx?releaseId=191" TargetMode="External" Id="R2877a8cf9ca441a9" /><Relationship Type="http://schemas.openxmlformats.org/officeDocument/2006/relationships/hyperlink" Target="http://portal.3gpp.org/desktopmodules/Specifications/SpecificationDetails.aspx?specificationId=3579" TargetMode="External" Id="Rd45a9f53abc0486d" /><Relationship Type="http://schemas.openxmlformats.org/officeDocument/2006/relationships/hyperlink" Target="http://portal.3gpp.org/desktopmodules/WorkItem/WorkItemDetails.aspx?workitemId=830047" TargetMode="External" Id="R9f1200399a3e4dac" /><Relationship Type="http://schemas.openxmlformats.org/officeDocument/2006/relationships/hyperlink" Target="http://www.3gpp.org/ftp/tsg_sa/WG2_Arch/TSGS2_133_Reno/Docs/S2-1905356.zip" TargetMode="External" Id="R3e5cf299068344c5" /><Relationship Type="http://schemas.openxmlformats.org/officeDocument/2006/relationships/hyperlink" Target="http://webapp.etsi.org/teldir/ListPersDetails.asp?PersId=21207" TargetMode="External" Id="Ra3a809bb71eb4682" /><Relationship Type="http://schemas.openxmlformats.org/officeDocument/2006/relationships/hyperlink" Target="http://portal.3gpp.org/ngppapp/CreateTdoc.aspx?mode=view&amp;contributionId=1004825" TargetMode="External" Id="R491a09728113465f" /><Relationship Type="http://schemas.openxmlformats.org/officeDocument/2006/relationships/hyperlink" Target="http://portal.3gpp.org/ngppapp/CreateTdoc.aspx?mode=view&amp;contributionId=1019982" TargetMode="External" Id="Rf933c65f915b47b3" /><Relationship Type="http://schemas.openxmlformats.org/officeDocument/2006/relationships/hyperlink" Target="http://portal.3gpp.org/desktopmodules/Release/ReleaseDetails.aspx?releaseId=191" TargetMode="External" Id="R4d8a0ddb22974953" /><Relationship Type="http://schemas.openxmlformats.org/officeDocument/2006/relationships/hyperlink" Target="http://portal.3gpp.org/desktopmodules/Specifications/SpecificationDetails.aspx?specificationId=3453" TargetMode="External" Id="R75146fbd19384534" /><Relationship Type="http://schemas.openxmlformats.org/officeDocument/2006/relationships/hyperlink" Target="http://portal.3gpp.org/desktopmodules/WorkItem/WorkItemDetails.aspx?workitemId=830098" TargetMode="External" Id="R08beaf0b57cb4576" /><Relationship Type="http://schemas.openxmlformats.org/officeDocument/2006/relationships/hyperlink" Target="http://www.3gpp.org/ftp/tsg_sa/WG2_Arch/TSGS2_133_Reno/Docs/S2-1905357.zip" TargetMode="External" Id="R0c0a2141118d4828" /><Relationship Type="http://schemas.openxmlformats.org/officeDocument/2006/relationships/hyperlink" Target="http://webapp.etsi.org/teldir/ListPersDetails.asp?PersId=49483" TargetMode="External" Id="Ref772aeaef4a4034" /><Relationship Type="http://schemas.openxmlformats.org/officeDocument/2006/relationships/hyperlink" Target="http://portal.3gpp.org/ngppapp/CreateTdoc.aspx?mode=view&amp;contributionId=1019367" TargetMode="External" Id="Re12e0eb03e1041bf" /><Relationship Type="http://schemas.openxmlformats.org/officeDocument/2006/relationships/hyperlink" Target="http://portal.3gpp.org/desktopmodules/Release/ReleaseDetails.aspx?releaseId=191" TargetMode="External" Id="Rf8cdd8feb21e4d5e" /><Relationship Type="http://schemas.openxmlformats.org/officeDocument/2006/relationships/hyperlink" Target="http://portal.3gpp.org/desktopmodules/Specifications/SpecificationDetails.aspx?specificationId=3144" TargetMode="External" Id="R115f5dcc7506480c" /><Relationship Type="http://schemas.openxmlformats.org/officeDocument/2006/relationships/hyperlink" Target="http://www.3gpp.org/ftp/tsg_sa/WG2_Arch/TSGS2_133_Reno/Docs/S2-1905358.zip" TargetMode="External" Id="Rb27318d8ac1b4903" /><Relationship Type="http://schemas.openxmlformats.org/officeDocument/2006/relationships/hyperlink" Target="http://webapp.etsi.org/teldir/ListPersDetails.asp?PersId=21207" TargetMode="External" Id="R15df9ea17365499f" /><Relationship Type="http://schemas.openxmlformats.org/officeDocument/2006/relationships/hyperlink" Target="http://portal.3gpp.org/ngppapp/CreateTdoc.aspx?mode=view&amp;contributionId=1004769" TargetMode="External" Id="R74c89de509544604" /><Relationship Type="http://schemas.openxmlformats.org/officeDocument/2006/relationships/hyperlink" Target="http://portal.3gpp.org/ngppapp/CreateTdoc.aspx?mode=view&amp;contributionId=1019983" TargetMode="External" Id="R4c3807d799654292" /><Relationship Type="http://schemas.openxmlformats.org/officeDocument/2006/relationships/hyperlink" Target="http://portal.3gpp.org/desktopmodules/Release/ReleaseDetails.aspx?releaseId=191" TargetMode="External" Id="Rc8bf3e059fc24d45" /><Relationship Type="http://schemas.openxmlformats.org/officeDocument/2006/relationships/hyperlink" Target="http://portal.3gpp.org/desktopmodules/Specifications/SpecificationDetails.aspx?specificationId=3453" TargetMode="External" Id="R7898ec911fc541d2" /><Relationship Type="http://schemas.openxmlformats.org/officeDocument/2006/relationships/hyperlink" Target="http://portal.3gpp.org/desktopmodules/WorkItem/WorkItemDetails.aspx?workitemId=790008" TargetMode="External" Id="R6d224df24d6e4eaa" /><Relationship Type="http://schemas.openxmlformats.org/officeDocument/2006/relationships/hyperlink" Target="http://www.3gpp.org/ftp/tsg_sa/WG2_Arch/TSGS2_133_Reno/Docs/S2-1905359.zip" TargetMode="External" Id="Rd4f0821573694312" /><Relationship Type="http://schemas.openxmlformats.org/officeDocument/2006/relationships/hyperlink" Target="http://webapp.etsi.org/teldir/ListPersDetails.asp?PersId=36283" TargetMode="External" Id="R24f65e44b5384e0f" /><Relationship Type="http://schemas.openxmlformats.org/officeDocument/2006/relationships/hyperlink" Target="http://portal.3gpp.org/ngppapp/CreateTdoc.aspx?mode=view&amp;contributionId=1001363" TargetMode="External" Id="R926a422740084f25" /><Relationship Type="http://schemas.openxmlformats.org/officeDocument/2006/relationships/hyperlink" Target="http://portal.3gpp.org/ngppapp/CreateTdoc.aspx?mode=view&amp;contributionId=1019366" TargetMode="External" Id="R33c4aebeff404963" /><Relationship Type="http://schemas.openxmlformats.org/officeDocument/2006/relationships/hyperlink" Target="http://portal.3gpp.org/desktopmodules/Release/ReleaseDetails.aspx?releaseId=191" TargetMode="External" Id="R52806fbbb9ff4778" /><Relationship Type="http://schemas.openxmlformats.org/officeDocument/2006/relationships/hyperlink" Target="http://portal.3gpp.org/desktopmodules/Specifications/SpecificationDetails.aspx?specificationId=862" TargetMode="External" Id="R26526e2b23d747c2" /><Relationship Type="http://schemas.openxmlformats.org/officeDocument/2006/relationships/hyperlink" Target="http://www.3gpp.org/ftp/tsg_sa/WG2_Arch/TSGS2_133_Reno/Docs/S2-1905360.zip" TargetMode="External" Id="R822609af24024893" /><Relationship Type="http://schemas.openxmlformats.org/officeDocument/2006/relationships/hyperlink" Target="http://webapp.etsi.org/teldir/ListPersDetails.asp?PersId=49483" TargetMode="External" Id="R56289627c1914928" /><Relationship Type="http://schemas.openxmlformats.org/officeDocument/2006/relationships/hyperlink" Target="http://portal.3gpp.org/desktopmodules/Release/ReleaseDetails.aspx?releaseId=191" TargetMode="External" Id="Rdc16d26e577b4251" /><Relationship Type="http://schemas.openxmlformats.org/officeDocument/2006/relationships/hyperlink" Target="http://portal.3gpp.org/desktopmodules/Specifications/SpecificationDetails.aspx?specificationId=3144" TargetMode="External" Id="Ree8c4a0693f0450c" /><Relationship Type="http://schemas.openxmlformats.org/officeDocument/2006/relationships/hyperlink" Target="http://portal.3gpp.org/desktopmodules/WorkItem/WorkItemDetails.aspx?workitemId=820051" TargetMode="External" Id="R0d18e3020fdb4f42" /><Relationship Type="http://schemas.openxmlformats.org/officeDocument/2006/relationships/hyperlink" Target="http://www.3gpp.org/ftp/tsg_sa/WG2_Arch/TSGS2_133_Reno/Docs/S2-1905361.zip" TargetMode="External" Id="Rf63f98564c524ac3" /><Relationship Type="http://schemas.openxmlformats.org/officeDocument/2006/relationships/hyperlink" Target="http://webapp.etsi.org/teldir/ListPersDetails.asp?PersId=21207" TargetMode="External" Id="R89dafe24e0bc42d8" /><Relationship Type="http://schemas.openxmlformats.org/officeDocument/2006/relationships/hyperlink" Target="http://portal.3gpp.org/ngppapp/CreateTdoc.aspx?mode=view&amp;contributionId=1004866" TargetMode="External" Id="R0500561b4b8f43ca" /><Relationship Type="http://schemas.openxmlformats.org/officeDocument/2006/relationships/hyperlink" Target="http://portal.3gpp.org/desktopmodules/Release/ReleaseDetails.aspx?releaseId=191" TargetMode="External" Id="R1a5b2759186c4355" /><Relationship Type="http://schemas.openxmlformats.org/officeDocument/2006/relationships/hyperlink" Target="http://portal.3gpp.org/desktopmodules/Specifications/SpecificationDetails.aspx?specificationId=3144" TargetMode="External" Id="R5a322fa7c3b84fa6" /><Relationship Type="http://schemas.openxmlformats.org/officeDocument/2006/relationships/hyperlink" Target="http://portal.3gpp.org/desktopmodules/WorkItem/WorkItemDetails.aspx?workitemId=820051" TargetMode="External" Id="R97915dd598f94b73" /><Relationship Type="http://schemas.openxmlformats.org/officeDocument/2006/relationships/hyperlink" Target="http://www.3gpp.org/ftp/tsg_sa/WG2_Arch/TSGS2_133_Reno/Docs/S2-1905362.zip" TargetMode="External" Id="Rdac639a8aab343c9" /><Relationship Type="http://schemas.openxmlformats.org/officeDocument/2006/relationships/hyperlink" Target="http://webapp.etsi.org/teldir/ListPersDetails.asp?PersId=21207" TargetMode="External" Id="Raeb573f089fd4cae" /><Relationship Type="http://schemas.openxmlformats.org/officeDocument/2006/relationships/hyperlink" Target="http://portal.3gpp.org/ngppapp/CreateTdoc.aspx?mode=view&amp;contributionId=1006706" TargetMode="External" Id="Rcbc61bc71db94119" /><Relationship Type="http://schemas.openxmlformats.org/officeDocument/2006/relationships/hyperlink" Target="http://portal.3gpp.org/ngppapp/CreateTdoc.aspx?mode=view&amp;contributionId=1019541" TargetMode="External" Id="Reecd2979c3ee4ab4" /><Relationship Type="http://schemas.openxmlformats.org/officeDocument/2006/relationships/hyperlink" Target="http://portal.3gpp.org/desktopmodules/Release/ReleaseDetails.aspx?releaseId=191" TargetMode="External" Id="R6890728a47bc42e9" /><Relationship Type="http://schemas.openxmlformats.org/officeDocument/2006/relationships/hyperlink" Target="http://portal.3gpp.org/desktopmodules/Specifications/SpecificationDetails.aspx?specificationId=3144" TargetMode="External" Id="Rbb7d1f984e1240f6" /><Relationship Type="http://schemas.openxmlformats.org/officeDocument/2006/relationships/hyperlink" Target="http://portal.3gpp.org/desktopmodules/WorkItem/WorkItemDetails.aspx?workitemId=820051" TargetMode="External" Id="R20afebaaeec84555" /><Relationship Type="http://schemas.openxmlformats.org/officeDocument/2006/relationships/hyperlink" Target="http://www.3gpp.org/ftp/tsg_sa/WG2_Arch/TSGS2_133_Reno/Docs/S2-1905363.zip" TargetMode="External" Id="R343a955d482c4519" /><Relationship Type="http://schemas.openxmlformats.org/officeDocument/2006/relationships/hyperlink" Target="http://webapp.etsi.org/teldir/ListPersDetails.asp?PersId=21207" TargetMode="External" Id="Rf7c68652a2e34fa7" /><Relationship Type="http://schemas.openxmlformats.org/officeDocument/2006/relationships/hyperlink" Target="http://portal.3gpp.org/desktopmodules/Release/ReleaseDetails.aspx?releaseId=191" TargetMode="External" Id="Rfcf896225bc14783" /><Relationship Type="http://schemas.openxmlformats.org/officeDocument/2006/relationships/hyperlink" Target="http://portal.3gpp.org/desktopmodules/Specifications/SpecificationDetails.aspx?specificationId=3144" TargetMode="External" Id="Re8cbe41b23e94106" /><Relationship Type="http://schemas.openxmlformats.org/officeDocument/2006/relationships/hyperlink" Target="http://portal.3gpp.org/desktopmodules/WorkItem/WorkItemDetails.aspx?workitemId=830098" TargetMode="External" Id="Rd35e0ebbe4984185" /><Relationship Type="http://schemas.openxmlformats.org/officeDocument/2006/relationships/hyperlink" Target="http://www.3gpp.org/ftp/tsg_sa/WG2_Arch/TSGS2_133_Reno/Docs/S2-1905364.zip" TargetMode="External" Id="R5f29335486cd45d9" /><Relationship Type="http://schemas.openxmlformats.org/officeDocument/2006/relationships/hyperlink" Target="http://webapp.etsi.org/teldir/ListPersDetails.asp?PersId=21207" TargetMode="External" Id="R20a3dd1ba8b34f17" /><Relationship Type="http://schemas.openxmlformats.org/officeDocument/2006/relationships/hyperlink" Target="http://portal.3gpp.org/ngppapp/CreateTdoc.aspx?mode=view&amp;contributionId=1019621" TargetMode="External" Id="Rad7499155b0545fe" /><Relationship Type="http://schemas.openxmlformats.org/officeDocument/2006/relationships/hyperlink" Target="http://portal.3gpp.org/desktopmodules/Release/ReleaseDetails.aspx?releaseId=191" TargetMode="External" Id="R0e0490b4db994ba6" /><Relationship Type="http://schemas.openxmlformats.org/officeDocument/2006/relationships/hyperlink" Target="http://portal.3gpp.org/desktopmodules/Specifications/SpecificationDetails.aspx?specificationId=3144" TargetMode="External" Id="R835e46b6d5d04b1c" /><Relationship Type="http://schemas.openxmlformats.org/officeDocument/2006/relationships/hyperlink" Target="http://portal.3gpp.org/desktopmodules/WorkItem/WorkItemDetails.aspx?workitemId=820051" TargetMode="External" Id="R16e3228b13ba4e23" /><Relationship Type="http://schemas.openxmlformats.org/officeDocument/2006/relationships/hyperlink" Target="http://www.3gpp.org/ftp/tsg_sa/WG2_Arch/TSGS2_133_Reno/Docs/S2-1905365.zip" TargetMode="External" Id="R6a98e506b4bb46cd" /><Relationship Type="http://schemas.openxmlformats.org/officeDocument/2006/relationships/hyperlink" Target="http://webapp.etsi.org/teldir/ListPersDetails.asp?PersId=21207" TargetMode="External" Id="Rd377ba7278c841f7" /><Relationship Type="http://schemas.openxmlformats.org/officeDocument/2006/relationships/hyperlink" Target="http://portal.3gpp.org/ngppapp/CreateTdoc.aspx?mode=view&amp;contributionId=1019993" TargetMode="External" Id="Rf3a64ccdeb5c40b3" /><Relationship Type="http://schemas.openxmlformats.org/officeDocument/2006/relationships/hyperlink" Target="http://portal.3gpp.org/desktopmodules/Release/ReleaseDetails.aspx?releaseId=191" TargetMode="External" Id="Rf627034b15ac406d" /><Relationship Type="http://schemas.openxmlformats.org/officeDocument/2006/relationships/hyperlink" Target="http://portal.3gpp.org/desktopmodules/Specifications/SpecificationDetails.aspx?specificationId=3144" TargetMode="External" Id="Re8878716ee9d4ecc" /><Relationship Type="http://schemas.openxmlformats.org/officeDocument/2006/relationships/hyperlink" Target="http://portal.3gpp.org/desktopmodules/WorkItem/WorkItemDetails.aspx?workitemId=820051" TargetMode="External" Id="R9445915b152a453c" /><Relationship Type="http://schemas.openxmlformats.org/officeDocument/2006/relationships/hyperlink" Target="http://www.3gpp.org/ftp/tsg_sa/WG2_Arch/TSGS2_133_Reno/Docs/S2-1905366.zip" TargetMode="External" Id="Rf09804bcf97b4f93" /><Relationship Type="http://schemas.openxmlformats.org/officeDocument/2006/relationships/hyperlink" Target="http://webapp.etsi.org/teldir/ListPersDetails.asp?PersId=21207" TargetMode="External" Id="R727e75576a1949e1" /><Relationship Type="http://schemas.openxmlformats.org/officeDocument/2006/relationships/hyperlink" Target="http://portal.3gpp.org/desktopmodules/Release/ReleaseDetails.aspx?releaseId=191" TargetMode="External" Id="R84ed1c4de1b6480b" /><Relationship Type="http://schemas.openxmlformats.org/officeDocument/2006/relationships/hyperlink" Target="http://portal.3gpp.org/desktopmodules/Specifications/SpecificationDetails.aspx?specificationId=3144" TargetMode="External" Id="R37db7f06608f47d2" /><Relationship Type="http://schemas.openxmlformats.org/officeDocument/2006/relationships/hyperlink" Target="http://portal.3gpp.org/desktopmodules/WorkItem/WorkItemDetails.aspx?workitemId=820051" TargetMode="External" Id="Rc0ca1705615a4777" /><Relationship Type="http://schemas.openxmlformats.org/officeDocument/2006/relationships/hyperlink" Target="http://www.3gpp.org/ftp/tsg_sa/WG2_Arch/TSGS2_133_Reno/Docs/S2-1905367.zip" TargetMode="External" Id="R9f58ad7d2b544a53" /><Relationship Type="http://schemas.openxmlformats.org/officeDocument/2006/relationships/hyperlink" Target="http://webapp.etsi.org/teldir/ListPersDetails.asp?PersId=72107" TargetMode="External" Id="R4acb77a9e1d54dec" /><Relationship Type="http://schemas.openxmlformats.org/officeDocument/2006/relationships/hyperlink" Target="http://portal.3gpp.org/desktopmodules/Release/ReleaseDetails.aspx?releaseId=191" TargetMode="External" Id="R10a40f8062694e1b" /><Relationship Type="http://schemas.openxmlformats.org/officeDocument/2006/relationships/hyperlink" Target="http://portal.3gpp.org/desktopmodules/WorkItem/WorkItemDetails.aspx?workitemId=800030" TargetMode="External" Id="R507f22944a8b4bb7" /><Relationship Type="http://schemas.openxmlformats.org/officeDocument/2006/relationships/hyperlink" Target="http://www.3gpp.org/ftp/tsg_sa/WG2_Arch/TSGS2_133_Reno/Docs/S2-1905368.zip" TargetMode="External" Id="Rb5426451a3344140" /><Relationship Type="http://schemas.openxmlformats.org/officeDocument/2006/relationships/hyperlink" Target="http://webapp.etsi.org/teldir/ListPersDetails.asp?PersId=72107" TargetMode="External" Id="R1ecc7434cf434233" /><Relationship Type="http://schemas.openxmlformats.org/officeDocument/2006/relationships/hyperlink" Target="http://portal.3gpp.org/ngppapp/CreateTdoc.aspx?mode=view&amp;contributionId=1004541" TargetMode="External" Id="R812f0a5047924b53" /><Relationship Type="http://schemas.openxmlformats.org/officeDocument/2006/relationships/hyperlink" Target="http://portal.3gpp.org/ngppapp/CreateTdoc.aspx?mode=view&amp;contributionId=1019353" TargetMode="External" Id="Rd4d715e75c844f1b" /><Relationship Type="http://schemas.openxmlformats.org/officeDocument/2006/relationships/hyperlink" Target="http://portal.3gpp.org/desktopmodules/Release/ReleaseDetails.aspx?releaseId=191" TargetMode="External" Id="Ra415fef311ad4e27" /><Relationship Type="http://schemas.openxmlformats.org/officeDocument/2006/relationships/hyperlink" Target="http://portal.3gpp.org/desktopmodules/Specifications/SpecificationDetails.aspx?specificationId=3334" TargetMode="External" Id="R3c9ca7c85eb74f39" /><Relationship Type="http://schemas.openxmlformats.org/officeDocument/2006/relationships/hyperlink" Target="http://portal.3gpp.org/desktopmodules/WorkItem/WorkItemDetails.aspx?workitemId=800030" TargetMode="External" Id="Rc27803663c6b48f9" /><Relationship Type="http://schemas.openxmlformats.org/officeDocument/2006/relationships/hyperlink" Target="http://www.3gpp.org/ftp/tsg_sa/WG2_Arch/TSGS2_133_Reno/Docs/S2-1905369.zip" TargetMode="External" Id="R4ecf5f44285f470a" /><Relationship Type="http://schemas.openxmlformats.org/officeDocument/2006/relationships/hyperlink" Target="http://webapp.etsi.org/teldir/ListPersDetails.asp?PersId=72107" TargetMode="External" Id="R81dd40f639b84ed2" /><Relationship Type="http://schemas.openxmlformats.org/officeDocument/2006/relationships/hyperlink" Target="http://portal.3gpp.org/ngppapp/CreateTdoc.aspx?mode=view&amp;contributionId=1019354" TargetMode="External" Id="R812e6131f3ca4a13" /><Relationship Type="http://schemas.openxmlformats.org/officeDocument/2006/relationships/hyperlink" Target="http://portal.3gpp.org/desktopmodules/Release/ReleaseDetails.aspx?releaseId=191" TargetMode="External" Id="Ra8558549065c47ca" /><Relationship Type="http://schemas.openxmlformats.org/officeDocument/2006/relationships/hyperlink" Target="http://portal.3gpp.org/desktopmodules/Specifications/SpecificationDetails.aspx?specificationId=3145" TargetMode="External" Id="R3ea2bd5172834d97" /><Relationship Type="http://schemas.openxmlformats.org/officeDocument/2006/relationships/hyperlink" Target="http://portal.3gpp.org/desktopmodules/WorkItem/WorkItemDetails.aspx?workitemId=800030" TargetMode="External" Id="R73b4a8051dc44755" /><Relationship Type="http://schemas.openxmlformats.org/officeDocument/2006/relationships/hyperlink" Target="http://www.3gpp.org/ftp/tsg_sa/WG2_Arch/TSGS2_133_Reno/Docs/S2-1905370.zip" TargetMode="External" Id="R6e6a59f80e6b430d" /><Relationship Type="http://schemas.openxmlformats.org/officeDocument/2006/relationships/hyperlink" Target="http://webapp.etsi.org/teldir/ListPersDetails.asp?PersId=57486" TargetMode="External" Id="R2e308e31943a4f7a" /><Relationship Type="http://schemas.openxmlformats.org/officeDocument/2006/relationships/hyperlink" Target="http://portal.3gpp.org/ngppapp/CreateTdoc.aspx?mode=view&amp;contributionId=1004294" TargetMode="External" Id="R3635e23e80ed4dde" /><Relationship Type="http://schemas.openxmlformats.org/officeDocument/2006/relationships/hyperlink" Target="http://portal.3gpp.org/ngppapp/CreateTdoc.aspx?mode=view&amp;contributionId=1019838" TargetMode="External" Id="R28e36edba3694678" /><Relationship Type="http://schemas.openxmlformats.org/officeDocument/2006/relationships/hyperlink" Target="http://portal.3gpp.org/desktopmodules/Release/ReleaseDetails.aspx?releaseId=191" TargetMode="External" Id="Re4a6ff6930334e35" /><Relationship Type="http://schemas.openxmlformats.org/officeDocument/2006/relationships/hyperlink" Target="http://portal.3gpp.org/desktopmodules/Specifications/SpecificationDetails.aspx?specificationId=3144" TargetMode="External" Id="R187ac0da947c4b19" /><Relationship Type="http://schemas.openxmlformats.org/officeDocument/2006/relationships/hyperlink" Target="http://portal.3gpp.org/desktopmodules/WorkItem/WorkItemDetails.aspx?workitemId=830043" TargetMode="External" Id="Reb1d482e62c64f6e" /><Relationship Type="http://schemas.openxmlformats.org/officeDocument/2006/relationships/hyperlink" Target="http://www.3gpp.org/ftp/tsg_sa/WG2_Arch/TSGS2_133_Reno/Docs/S2-1905371.zip" TargetMode="External" Id="R31d553ebd4ff4ea7" /><Relationship Type="http://schemas.openxmlformats.org/officeDocument/2006/relationships/hyperlink" Target="http://webapp.etsi.org/teldir/ListPersDetails.asp?PersId=57486" TargetMode="External" Id="R595a871ba69a45de" /><Relationship Type="http://schemas.openxmlformats.org/officeDocument/2006/relationships/hyperlink" Target="http://portal.3gpp.org/ngppapp/CreateTdoc.aspx?mode=view&amp;contributionId=1004300" TargetMode="External" Id="Rb716834a05b84d10" /><Relationship Type="http://schemas.openxmlformats.org/officeDocument/2006/relationships/hyperlink" Target="http://portal.3gpp.org/ngppapp/CreateTdoc.aspx?mode=view&amp;contributionId=1019837" TargetMode="External" Id="Rb4c190f1670946af" /><Relationship Type="http://schemas.openxmlformats.org/officeDocument/2006/relationships/hyperlink" Target="http://portal.3gpp.org/desktopmodules/Release/ReleaseDetails.aspx?releaseId=191" TargetMode="External" Id="Rcb9d61ce24844f62" /><Relationship Type="http://schemas.openxmlformats.org/officeDocument/2006/relationships/hyperlink" Target="http://portal.3gpp.org/desktopmodules/Specifications/SpecificationDetails.aspx?specificationId=3144" TargetMode="External" Id="R8e95d66c4ec94862" /><Relationship Type="http://schemas.openxmlformats.org/officeDocument/2006/relationships/hyperlink" Target="http://portal.3gpp.org/desktopmodules/WorkItem/WorkItemDetails.aspx?workitemId=830043" TargetMode="External" Id="Rfd5eb25ddebe4210" /><Relationship Type="http://schemas.openxmlformats.org/officeDocument/2006/relationships/hyperlink" Target="http://www.3gpp.org/ftp/tsg_sa/WG2_Arch/TSGS2_133_Reno/Docs/S2-1905372.zip" TargetMode="External" Id="R8d7ec90edfd848df" /><Relationship Type="http://schemas.openxmlformats.org/officeDocument/2006/relationships/hyperlink" Target="http://webapp.etsi.org/teldir/ListPersDetails.asp?PersId=57486" TargetMode="External" Id="R85725603c98a41ad" /><Relationship Type="http://schemas.openxmlformats.org/officeDocument/2006/relationships/hyperlink" Target="http://portal.3gpp.org/desktopmodules/Release/ReleaseDetails.aspx?releaseId=191" TargetMode="External" Id="R80c39e1096c1433c" /><Relationship Type="http://schemas.openxmlformats.org/officeDocument/2006/relationships/hyperlink" Target="http://portal.3gpp.org/desktopmodules/Specifications/SpecificationDetails.aspx?specificationId=3145" TargetMode="External" Id="Raa7ed0384ef542c8" /><Relationship Type="http://schemas.openxmlformats.org/officeDocument/2006/relationships/hyperlink" Target="http://portal.3gpp.org/desktopmodules/WorkItem/WorkItemDetails.aspx?workitemId=830043" TargetMode="External" Id="R0b96a1d7cf714841" /><Relationship Type="http://schemas.openxmlformats.org/officeDocument/2006/relationships/hyperlink" Target="http://www.3gpp.org/ftp/tsg_sa/WG2_Arch/TSGS2_133_Reno/Docs/S2-1905373.zip" TargetMode="External" Id="R9800ca78a5f24d4e" /><Relationship Type="http://schemas.openxmlformats.org/officeDocument/2006/relationships/hyperlink" Target="http://webapp.etsi.org/teldir/ListPersDetails.asp?PersId=57486" TargetMode="External" Id="R084472a46b0e4dd4" /><Relationship Type="http://schemas.openxmlformats.org/officeDocument/2006/relationships/hyperlink" Target="http://portal.3gpp.org/ngppapp/CreateTdoc.aspx?mode=view&amp;contributionId=1019842" TargetMode="External" Id="R321fbb4a2f0e44ab" /><Relationship Type="http://schemas.openxmlformats.org/officeDocument/2006/relationships/hyperlink" Target="http://portal.3gpp.org/desktopmodules/Release/ReleaseDetails.aspx?releaseId=191" TargetMode="External" Id="R3988b79bdfc449bc" /><Relationship Type="http://schemas.openxmlformats.org/officeDocument/2006/relationships/hyperlink" Target="http://portal.3gpp.org/desktopmodules/Specifications/SpecificationDetails.aspx?specificationId=3145" TargetMode="External" Id="R2790fa7c95964362" /><Relationship Type="http://schemas.openxmlformats.org/officeDocument/2006/relationships/hyperlink" Target="http://portal.3gpp.org/desktopmodules/WorkItem/WorkItemDetails.aspx?workitemId=830043" TargetMode="External" Id="R73edcd9b4e854217" /><Relationship Type="http://schemas.openxmlformats.org/officeDocument/2006/relationships/hyperlink" Target="http://www.3gpp.org/ftp/tsg_sa/WG2_Arch/TSGS2_133_Reno/Docs/S2-1905374.zip" TargetMode="External" Id="R9b24dafc38b64555" /><Relationship Type="http://schemas.openxmlformats.org/officeDocument/2006/relationships/hyperlink" Target="http://webapp.etsi.org/teldir/ListPersDetails.asp?PersId=57486" TargetMode="External" Id="Rcd89611230c84ac8" /><Relationship Type="http://schemas.openxmlformats.org/officeDocument/2006/relationships/hyperlink" Target="http://portal.3gpp.org/ngppapp/CreateTdoc.aspx?mode=view&amp;contributionId=999022" TargetMode="External" Id="Rb0627ee077a44f0a" /><Relationship Type="http://schemas.openxmlformats.org/officeDocument/2006/relationships/hyperlink" Target="http://portal.3gpp.org/desktopmodules/Release/ReleaseDetails.aspx?releaseId=191" TargetMode="External" Id="R4dce105efd454c9f" /><Relationship Type="http://schemas.openxmlformats.org/officeDocument/2006/relationships/hyperlink" Target="http://portal.3gpp.org/desktopmodules/Specifications/SpecificationDetails.aspx?specificationId=3144" TargetMode="External" Id="R4faa3870142540f4" /><Relationship Type="http://schemas.openxmlformats.org/officeDocument/2006/relationships/hyperlink" Target="http://portal.3gpp.org/desktopmodules/WorkItem/WorkItemDetails.aspx?workitemId=830043" TargetMode="External" Id="Rc861011727e64897" /><Relationship Type="http://schemas.openxmlformats.org/officeDocument/2006/relationships/hyperlink" Target="http://www.3gpp.org/ftp/tsg_sa/WG2_Arch/TSGS2_133_Reno/Docs/S2-1905375.zip" TargetMode="External" Id="R9a6d92280c9d49b8" /><Relationship Type="http://schemas.openxmlformats.org/officeDocument/2006/relationships/hyperlink" Target="http://webapp.etsi.org/teldir/ListPersDetails.asp?PersId=31136" TargetMode="External" Id="R23042943307a4a7a" /><Relationship Type="http://schemas.openxmlformats.org/officeDocument/2006/relationships/hyperlink" Target="http://portal.3gpp.org/ngppapp/CreateTdoc.aspx?mode=view&amp;contributionId=1019818" TargetMode="External" Id="Rffd33b24e3a84abf" /><Relationship Type="http://schemas.openxmlformats.org/officeDocument/2006/relationships/hyperlink" Target="http://portal.3gpp.org/desktopmodules/Release/ReleaseDetails.aspx?releaseId=192" TargetMode="External" Id="R8dd689f33a6e46b8" /><Relationship Type="http://schemas.openxmlformats.org/officeDocument/2006/relationships/hyperlink" Target="http://portal.3gpp.org/desktopmodules/WorkItem/WorkItemDetails.aspx?workitemId=780029" TargetMode="External" Id="R909b3103fe4c4235" /><Relationship Type="http://schemas.openxmlformats.org/officeDocument/2006/relationships/hyperlink" Target="http://www.3gpp.org/ftp/tsg_sa/WG2_Arch/TSGS2_133_Reno/Docs/S2-1905376.zip" TargetMode="External" Id="R26e7d4fa945c4738" /><Relationship Type="http://schemas.openxmlformats.org/officeDocument/2006/relationships/hyperlink" Target="http://webapp.etsi.org/teldir/ListPersDetails.asp?PersId=31136" TargetMode="External" Id="Rad2ef70aaf754692" /><Relationship Type="http://schemas.openxmlformats.org/officeDocument/2006/relationships/hyperlink" Target="http://portal.3gpp.org/desktopmodules/Release/ReleaseDetails.aspx?releaseId=191" TargetMode="External" Id="R38b301a253f44f73" /><Relationship Type="http://schemas.openxmlformats.org/officeDocument/2006/relationships/hyperlink" Target="http://portal.3gpp.org/desktopmodules/WorkItem/WorkItemDetails.aspx?workitemId=830028" TargetMode="External" Id="R310c1d0d581240f7" /><Relationship Type="http://schemas.openxmlformats.org/officeDocument/2006/relationships/hyperlink" Target="http://www.3gpp.org/ftp/tsg_sa/WG2_Arch/TSGS2_133_Reno/Docs/S2-1905377.zip" TargetMode="External" Id="R2c3d5ffb0a6d4d9b" /><Relationship Type="http://schemas.openxmlformats.org/officeDocument/2006/relationships/hyperlink" Target="http://webapp.etsi.org/teldir/ListPersDetails.asp?PersId=31136" TargetMode="External" Id="R46afcbf59bea4b1f" /><Relationship Type="http://schemas.openxmlformats.org/officeDocument/2006/relationships/hyperlink" Target="http://portal.3gpp.org/ngppapp/CreateTdoc.aspx?mode=view&amp;contributionId=1019815" TargetMode="External" Id="Re529e0110340402e" /><Relationship Type="http://schemas.openxmlformats.org/officeDocument/2006/relationships/hyperlink" Target="http://portal.3gpp.org/desktopmodules/Release/ReleaseDetails.aspx?releaseId=191" TargetMode="External" Id="Rfe2f2295451943c1" /><Relationship Type="http://schemas.openxmlformats.org/officeDocument/2006/relationships/hyperlink" Target="http://portal.3gpp.org/desktopmodules/Specifications/SpecificationDetails.aspx?specificationId=3144" TargetMode="External" Id="R9c4bcd7b86ab4450" /><Relationship Type="http://schemas.openxmlformats.org/officeDocument/2006/relationships/hyperlink" Target="http://portal.3gpp.org/desktopmodules/WorkItem/WorkItemDetails.aspx?workitemId=830028" TargetMode="External" Id="R24c7774fbbd3402f" /><Relationship Type="http://schemas.openxmlformats.org/officeDocument/2006/relationships/hyperlink" Target="http://www.3gpp.org/ftp/tsg_sa/WG2_Arch/TSGS2_133_Reno/Docs/S2-1905378.zip" TargetMode="External" Id="R71a321a862eb4c4b" /><Relationship Type="http://schemas.openxmlformats.org/officeDocument/2006/relationships/hyperlink" Target="http://webapp.etsi.org/teldir/ListPersDetails.asp?PersId=31136" TargetMode="External" Id="R604d84884e0c4e84" /><Relationship Type="http://schemas.openxmlformats.org/officeDocument/2006/relationships/hyperlink" Target="http://portal.3gpp.org/ngppapp/CreateTdoc.aspx?mode=view&amp;contributionId=1019816" TargetMode="External" Id="R786d2ec7a2f24f61" /><Relationship Type="http://schemas.openxmlformats.org/officeDocument/2006/relationships/hyperlink" Target="http://portal.3gpp.org/desktopmodules/Release/ReleaseDetails.aspx?releaseId=191" TargetMode="External" Id="Rd035790d2cc04018" /><Relationship Type="http://schemas.openxmlformats.org/officeDocument/2006/relationships/hyperlink" Target="http://portal.3gpp.org/desktopmodules/Specifications/SpecificationDetails.aspx?specificationId=3145" TargetMode="External" Id="Rb9bef923adb643f0" /><Relationship Type="http://schemas.openxmlformats.org/officeDocument/2006/relationships/hyperlink" Target="http://portal.3gpp.org/desktopmodules/WorkItem/WorkItemDetails.aspx?workitemId=830028" TargetMode="External" Id="Ra9e1ef45b3a24232" /><Relationship Type="http://schemas.openxmlformats.org/officeDocument/2006/relationships/hyperlink" Target="http://www.3gpp.org/ftp/tsg_sa/WG2_Arch/TSGS2_133_Reno/Docs/S2-1905379.zip" TargetMode="External" Id="R12de4ac8c61f47f0" /><Relationship Type="http://schemas.openxmlformats.org/officeDocument/2006/relationships/hyperlink" Target="http://webapp.etsi.org/teldir/ListPersDetails.asp?PersId=31136" TargetMode="External" Id="Refd7494604fd4cf6" /><Relationship Type="http://schemas.openxmlformats.org/officeDocument/2006/relationships/hyperlink" Target="http://portal.3gpp.org/desktopmodules/Release/ReleaseDetails.aspx?releaseId=191" TargetMode="External" Id="R363e029370c1436b" /><Relationship Type="http://schemas.openxmlformats.org/officeDocument/2006/relationships/hyperlink" Target="http://portal.3gpp.org/desktopmodules/Specifications/SpecificationDetails.aspx?specificationId=821" TargetMode="External" Id="Rf6fb145763ae492b" /><Relationship Type="http://schemas.openxmlformats.org/officeDocument/2006/relationships/hyperlink" Target="http://portal.3gpp.org/desktopmodules/WorkItem/WorkItemDetails.aspx?workitemId=830028" TargetMode="External" Id="R461c5811c25f463c" /><Relationship Type="http://schemas.openxmlformats.org/officeDocument/2006/relationships/hyperlink" Target="http://www.3gpp.org/ftp/tsg_sa/WG2_Arch/TSGS2_133_Reno/Docs/S2-1905380.zip" TargetMode="External" Id="Rf204ac5ee60348d6" /><Relationship Type="http://schemas.openxmlformats.org/officeDocument/2006/relationships/hyperlink" Target="http://webapp.etsi.org/teldir/ListPersDetails.asp?PersId=73277" TargetMode="External" Id="R73136552bf7d494d" /><Relationship Type="http://schemas.openxmlformats.org/officeDocument/2006/relationships/hyperlink" Target="http://portal.3gpp.org/ngppapp/CreateTdoc.aspx?mode=view&amp;contributionId=1020206" TargetMode="External" Id="R0ad7831dce354048" /><Relationship Type="http://schemas.openxmlformats.org/officeDocument/2006/relationships/hyperlink" Target="http://portal.3gpp.org/desktopmodules/Release/ReleaseDetails.aspx?releaseId=190" TargetMode="External" Id="R445e1dd4ccfa4557" /><Relationship Type="http://schemas.openxmlformats.org/officeDocument/2006/relationships/hyperlink" Target="http://portal.3gpp.org/desktopmodules/Specifications/SpecificationDetails.aspx?specificationId=3144" TargetMode="External" Id="Rb9dcc83fcb3e43b3" /><Relationship Type="http://schemas.openxmlformats.org/officeDocument/2006/relationships/hyperlink" Target="http://portal.3gpp.org/desktopmodules/WorkItem/WorkItemDetails.aspx?workitemId=740005" TargetMode="External" Id="R6b21855be2884008" /><Relationship Type="http://schemas.openxmlformats.org/officeDocument/2006/relationships/hyperlink" Target="http://www.3gpp.org/ftp/tsg_sa/WG2_Arch/TSGS2_133_Reno/Docs/S2-1905381.zip" TargetMode="External" Id="R4a23291a16614293" /><Relationship Type="http://schemas.openxmlformats.org/officeDocument/2006/relationships/hyperlink" Target="http://webapp.etsi.org/teldir/ListPersDetails.asp?PersId=73277" TargetMode="External" Id="R1b49c61b5c1540bb" /><Relationship Type="http://schemas.openxmlformats.org/officeDocument/2006/relationships/hyperlink" Target="http://portal.3gpp.org/ngppapp/CreateTdoc.aspx?mode=view&amp;contributionId=1020207" TargetMode="External" Id="R129831cb8e9a4612" /><Relationship Type="http://schemas.openxmlformats.org/officeDocument/2006/relationships/hyperlink" Target="http://portal.3gpp.org/desktopmodules/Release/ReleaseDetails.aspx?releaseId=191" TargetMode="External" Id="R840b1d39d7e04af0" /><Relationship Type="http://schemas.openxmlformats.org/officeDocument/2006/relationships/hyperlink" Target="http://portal.3gpp.org/desktopmodules/Specifications/SpecificationDetails.aspx?specificationId=3144" TargetMode="External" Id="Re22fd0c980fc427a" /><Relationship Type="http://schemas.openxmlformats.org/officeDocument/2006/relationships/hyperlink" Target="http://portal.3gpp.org/desktopmodules/WorkItem/WorkItemDetails.aspx?workitemId=740005" TargetMode="External" Id="Re3b2f39f147f41b9" /><Relationship Type="http://schemas.openxmlformats.org/officeDocument/2006/relationships/hyperlink" Target="http://www.3gpp.org/ftp/tsg_sa/WG2_Arch/TSGS2_133_Reno/Docs/S2-1905382.zip" TargetMode="External" Id="R6cec14a4969a4105" /><Relationship Type="http://schemas.openxmlformats.org/officeDocument/2006/relationships/hyperlink" Target="http://webapp.etsi.org/teldir/ListPersDetails.asp?PersId=73277" TargetMode="External" Id="R544d15ebf42c40bb" /><Relationship Type="http://schemas.openxmlformats.org/officeDocument/2006/relationships/hyperlink" Target="http://portal.3gpp.org/ngppapp/CreateTdoc.aspx?mode=view&amp;contributionId=1020208" TargetMode="External" Id="R2af978548e194a02" /><Relationship Type="http://schemas.openxmlformats.org/officeDocument/2006/relationships/hyperlink" Target="http://portal.3gpp.org/desktopmodules/Release/ReleaseDetails.aspx?releaseId=190" TargetMode="External" Id="R3c7bcee7d38d412d" /><Relationship Type="http://schemas.openxmlformats.org/officeDocument/2006/relationships/hyperlink" Target="http://portal.3gpp.org/desktopmodules/Specifications/SpecificationDetails.aspx?specificationId=3145" TargetMode="External" Id="R7372283273964513" /><Relationship Type="http://schemas.openxmlformats.org/officeDocument/2006/relationships/hyperlink" Target="http://portal.3gpp.org/desktopmodules/WorkItem/WorkItemDetails.aspx?workitemId=740005" TargetMode="External" Id="R0f9a8645cc344b6c" /><Relationship Type="http://schemas.openxmlformats.org/officeDocument/2006/relationships/hyperlink" Target="http://www.3gpp.org/ftp/tsg_sa/WG2_Arch/TSGS2_133_Reno/Docs/S2-1905383.zip" TargetMode="External" Id="R7eeddf8fa8b74f8b" /><Relationship Type="http://schemas.openxmlformats.org/officeDocument/2006/relationships/hyperlink" Target="http://webapp.etsi.org/teldir/ListPersDetails.asp?PersId=73277" TargetMode="External" Id="R8f83e38b502a438b" /><Relationship Type="http://schemas.openxmlformats.org/officeDocument/2006/relationships/hyperlink" Target="http://portal.3gpp.org/ngppapp/CreateTdoc.aspx?mode=view&amp;contributionId=1020209" TargetMode="External" Id="Rf83a9e61f2eb41e0" /><Relationship Type="http://schemas.openxmlformats.org/officeDocument/2006/relationships/hyperlink" Target="http://portal.3gpp.org/desktopmodules/Release/ReleaseDetails.aspx?releaseId=191" TargetMode="External" Id="Rb47bd597ab96492d" /><Relationship Type="http://schemas.openxmlformats.org/officeDocument/2006/relationships/hyperlink" Target="http://portal.3gpp.org/desktopmodules/Specifications/SpecificationDetails.aspx?specificationId=3145" TargetMode="External" Id="Rf550e4c1197f41c8" /><Relationship Type="http://schemas.openxmlformats.org/officeDocument/2006/relationships/hyperlink" Target="http://portal.3gpp.org/desktopmodules/WorkItem/WorkItemDetails.aspx?workitemId=740005" TargetMode="External" Id="R576f64e44ef14771" /><Relationship Type="http://schemas.openxmlformats.org/officeDocument/2006/relationships/hyperlink" Target="http://www.3gpp.org/ftp/tsg_sa/WG2_Arch/TSGS2_133_Reno/Docs/S2-1905384.zip" TargetMode="External" Id="R0ee00b1f33424212" /><Relationship Type="http://schemas.openxmlformats.org/officeDocument/2006/relationships/hyperlink" Target="http://webapp.etsi.org/teldir/ListPersDetails.asp?PersId=17921" TargetMode="External" Id="R116e8fa0e55c499a" /><Relationship Type="http://schemas.openxmlformats.org/officeDocument/2006/relationships/hyperlink" Target="http://portal.3gpp.org/ngppapp/CreateTdoc.aspx?mode=view&amp;contributionId=1019858" TargetMode="External" Id="Rc32c8db974eb4750" /><Relationship Type="http://schemas.openxmlformats.org/officeDocument/2006/relationships/hyperlink" Target="http://portal.3gpp.org/desktopmodules/Release/ReleaseDetails.aspx?releaseId=191" TargetMode="External" Id="R6df081a256644938" /><Relationship Type="http://schemas.openxmlformats.org/officeDocument/2006/relationships/hyperlink" Target="http://portal.3gpp.org/desktopmodules/WorkItem/WorkItemDetails.aspx?workitemId=770050" TargetMode="External" Id="R04d5965c1a16409e" /><Relationship Type="http://schemas.openxmlformats.org/officeDocument/2006/relationships/hyperlink" Target="http://www.3gpp.org/ftp/tsg_sa/WG2_Arch/TSGS2_133_Reno/Docs/S2-1905385.zip" TargetMode="External" Id="Re4fe4808126c49c6" /><Relationship Type="http://schemas.openxmlformats.org/officeDocument/2006/relationships/hyperlink" Target="http://webapp.etsi.org/teldir/ListPersDetails.asp?PersId=17921" TargetMode="External" Id="R782d7575102442bf" /><Relationship Type="http://schemas.openxmlformats.org/officeDocument/2006/relationships/hyperlink" Target="http://portal.3gpp.org/ngppapp/CreateTdoc.aspx?mode=view&amp;contributionId=1004584" TargetMode="External" Id="Re46d2064d02041c0" /><Relationship Type="http://schemas.openxmlformats.org/officeDocument/2006/relationships/hyperlink" Target="http://portal.3gpp.org/ngppapp/CreateTdoc.aspx?mode=view&amp;contributionId=1019859" TargetMode="External" Id="R292e29abd9924ee7" /><Relationship Type="http://schemas.openxmlformats.org/officeDocument/2006/relationships/hyperlink" Target="http://portal.3gpp.org/desktopmodules/Release/ReleaseDetails.aspx?releaseId=191" TargetMode="External" Id="R055b4b0f422d4b57" /><Relationship Type="http://schemas.openxmlformats.org/officeDocument/2006/relationships/hyperlink" Target="http://portal.3gpp.org/desktopmodules/Specifications/SpecificationDetails.aspx?specificationId=3144" TargetMode="External" Id="Ra33ef0f1bc14448d" /><Relationship Type="http://schemas.openxmlformats.org/officeDocument/2006/relationships/hyperlink" Target="http://portal.3gpp.org/desktopmodules/WorkItem/WorkItemDetails.aspx?workitemId=770050" TargetMode="External" Id="Rf5108aef099e47bb" /><Relationship Type="http://schemas.openxmlformats.org/officeDocument/2006/relationships/hyperlink" Target="http://www.3gpp.org/ftp/tsg_sa/WG2_Arch/TSGS2_133_Reno/Docs/S2-1905386.zip" TargetMode="External" Id="R42bcf5b967804d53" /><Relationship Type="http://schemas.openxmlformats.org/officeDocument/2006/relationships/hyperlink" Target="http://webapp.etsi.org/teldir/ListPersDetails.asp?PersId=74090" TargetMode="External" Id="Rec264bd5ca1e4e57" /><Relationship Type="http://schemas.openxmlformats.org/officeDocument/2006/relationships/hyperlink" Target="http://portal.3gpp.org/desktopmodules/Release/ReleaseDetails.aspx?releaseId=190" TargetMode="External" Id="R52701d80b9f24936" /><Relationship Type="http://schemas.openxmlformats.org/officeDocument/2006/relationships/hyperlink" Target="http://portal.3gpp.org/desktopmodules/Specifications/SpecificationDetails.aspx?specificationId=3144" TargetMode="External" Id="R3ba3b499491545b3" /><Relationship Type="http://schemas.openxmlformats.org/officeDocument/2006/relationships/hyperlink" Target="http://portal.3gpp.org/desktopmodules/WorkItem/WorkItemDetails.aspx?workitemId=740005" TargetMode="External" Id="R2b216c9f24e844ce" /><Relationship Type="http://schemas.openxmlformats.org/officeDocument/2006/relationships/hyperlink" Target="http://www.3gpp.org/ftp/tsg_sa/WG2_Arch/TSGS2_133_Reno/Docs/S2-1905387.zip" TargetMode="External" Id="R4437febfc54b4b92" /><Relationship Type="http://schemas.openxmlformats.org/officeDocument/2006/relationships/hyperlink" Target="http://webapp.etsi.org/teldir/ListPersDetails.asp?PersId=74090" TargetMode="External" Id="R46bc13598ccc4eec" /><Relationship Type="http://schemas.openxmlformats.org/officeDocument/2006/relationships/hyperlink" Target="http://portal.3gpp.org/ngppapp/CreateTdoc.aspx?mode=view&amp;contributionId=1019484" TargetMode="External" Id="R43cf4832248d4742" /><Relationship Type="http://schemas.openxmlformats.org/officeDocument/2006/relationships/hyperlink" Target="http://portal.3gpp.org/desktopmodules/Release/ReleaseDetails.aspx?releaseId=191" TargetMode="External" Id="R716f87aa03c9469a" /><Relationship Type="http://schemas.openxmlformats.org/officeDocument/2006/relationships/hyperlink" Target="http://portal.3gpp.org/desktopmodules/Specifications/SpecificationDetails.aspx?specificationId=3144" TargetMode="External" Id="R3cf671ef0d654462" /><Relationship Type="http://schemas.openxmlformats.org/officeDocument/2006/relationships/hyperlink" Target="http://portal.3gpp.org/desktopmodules/WorkItem/WorkItemDetails.aspx?workitemId=740005" TargetMode="External" Id="R67109e560e174e5d" /><Relationship Type="http://schemas.openxmlformats.org/officeDocument/2006/relationships/hyperlink" Target="http://www.3gpp.org/ftp/tsg_sa/WG2_Arch/TSGS2_133_Reno/Docs/S2-1905388.zip" TargetMode="External" Id="R14923f7e4aa84fef" /><Relationship Type="http://schemas.openxmlformats.org/officeDocument/2006/relationships/hyperlink" Target="http://webapp.etsi.org/teldir/ListPersDetails.asp?PersId=79506" TargetMode="External" Id="R9596c56683274072" /><Relationship Type="http://schemas.openxmlformats.org/officeDocument/2006/relationships/hyperlink" Target="http://portal.3gpp.org/ngppapp/CreateTdoc.aspx?mode=view&amp;contributionId=1019347" TargetMode="External" Id="Rfb5d924d2904443d" /><Relationship Type="http://schemas.openxmlformats.org/officeDocument/2006/relationships/hyperlink" Target="http://portal.3gpp.org/desktopmodules/Release/ReleaseDetails.aspx?releaseId=190" TargetMode="External" Id="R1390759f8133454c" /><Relationship Type="http://schemas.openxmlformats.org/officeDocument/2006/relationships/hyperlink" Target="http://portal.3gpp.org/desktopmodules/Specifications/SpecificationDetails.aspx?specificationId=3144" TargetMode="External" Id="R7e6ca364b96d48a2" /><Relationship Type="http://schemas.openxmlformats.org/officeDocument/2006/relationships/hyperlink" Target="http://portal.3gpp.org/desktopmodules/WorkItem/WorkItemDetails.aspx?workitemId=740005" TargetMode="External" Id="R3cc443a2e6234d66" /><Relationship Type="http://schemas.openxmlformats.org/officeDocument/2006/relationships/hyperlink" Target="http://www.3gpp.org/ftp/tsg_sa/WG2_Arch/TSGS2_133_Reno/Docs/S2-1905389.zip" TargetMode="External" Id="Rf0e8ed5881a54144" /><Relationship Type="http://schemas.openxmlformats.org/officeDocument/2006/relationships/hyperlink" Target="http://webapp.etsi.org/teldir/ListPersDetails.asp?PersId=79506" TargetMode="External" Id="R036ae436de0b47bd" /><Relationship Type="http://schemas.openxmlformats.org/officeDocument/2006/relationships/hyperlink" Target="http://portal.3gpp.org/ngppapp/CreateTdoc.aspx?mode=view&amp;contributionId=1019312" TargetMode="External" Id="Rcd214463b43c45dc" /><Relationship Type="http://schemas.openxmlformats.org/officeDocument/2006/relationships/hyperlink" Target="http://portal.3gpp.org/desktopmodules/Release/ReleaseDetails.aspx?releaseId=191" TargetMode="External" Id="R89fda24054ca4f3f" /><Relationship Type="http://schemas.openxmlformats.org/officeDocument/2006/relationships/hyperlink" Target="http://portal.3gpp.org/desktopmodules/Specifications/SpecificationDetails.aspx?specificationId=3144" TargetMode="External" Id="R9c6ef1eceb1e4ee2" /><Relationship Type="http://schemas.openxmlformats.org/officeDocument/2006/relationships/hyperlink" Target="http://portal.3gpp.org/desktopmodules/WorkItem/WorkItemDetails.aspx?workitemId=740005" TargetMode="External" Id="R3bdb8de64aab49ca" /><Relationship Type="http://schemas.openxmlformats.org/officeDocument/2006/relationships/hyperlink" Target="http://www.3gpp.org/ftp/tsg_sa/WG2_Arch/TSGS2_133_Reno/Docs/S2-1905390.zip" TargetMode="External" Id="R4eb204c16ae9438f" /><Relationship Type="http://schemas.openxmlformats.org/officeDocument/2006/relationships/hyperlink" Target="http://webapp.etsi.org/teldir/ListPersDetails.asp?PersId=68465" TargetMode="External" Id="R4c18e16bcca0488f" /><Relationship Type="http://schemas.openxmlformats.org/officeDocument/2006/relationships/hyperlink" Target="http://portal.3gpp.org/desktopmodules/Release/ReleaseDetails.aspx?releaseId=191" TargetMode="External" Id="Re6c838e2815248f5" /><Relationship Type="http://schemas.openxmlformats.org/officeDocument/2006/relationships/hyperlink" Target="http://portal.3gpp.org/desktopmodules/Specifications/SpecificationDetails.aspx?specificationId=3578" TargetMode="External" Id="Rdc58b39ad78741d5" /><Relationship Type="http://schemas.openxmlformats.org/officeDocument/2006/relationships/hyperlink" Target="http://portal.3gpp.org/desktopmodules/WorkItem/WorkItemDetails.aspx?workitemId=820018" TargetMode="External" Id="R4d1adf5ba1a442c3" /><Relationship Type="http://schemas.openxmlformats.org/officeDocument/2006/relationships/hyperlink" Target="http://www.3gpp.org/ftp/tsg_sa/WG2_Arch/TSGS2_133_Reno/Docs/S2-1905391.zip" TargetMode="External" Id="R5e2ba6a1ad014575" /><Relationship Type="http://schemas.openxmlformats.org/officeDocument/2006/relationships/hyperlink" Target="http://webapp.etsi.org/teldir/ListPersDetails.asp?PersId=78221" TargetMode="External" Id="R03a7dc94df034d38" /><Relationship Type="http://schemas.openxmlformats.org/officeDocument/2006/relationships/hyperlink" Target="http://portal.3gpp.org/ngppapp/CreateTdoc.aspx?mode=view&amp;contributionId=1004550" TargetMode="External" Id="Rdbfab793bf974cab" /><Relationship Type="http://schemas.openxmlformats.org/officeDocument/2006/relationships/hyperlink" Target="http://portal.3gpp.org/ngppapp/CreateTdoc.aspx?mode=view&amp;contributionId=1019468" TargetMode="External" Id="R2d4b6b9b499140a1" /><Relationship Type="http://schemas.openxmlformats.org/officeDocument/2006/relationships/hyperlink" Target="http://portal.3gpp.org/desktopmodules/Release/ReleaseDetails.aspx?releaseId=191" TargetMode="External" Id="R80ae5d67528d43d6" /><Relationship Type="http://schemas.openxmlformats.org/officeDocument/2006/relationships/hyperlink" Target="http://portal.3gpp.org/desktopmodules/Specifications/SpecificationDetails.aspx?specificationId=3578" TargetMode="External" Id="R7d6de82747124185" /><Relationship Type="http://schemas.openxmlformats.org/officeDocument/2006/relationships/hyperlink" Target="http://portal.3gpp.org/desktopmodules/WorkItem/WorkItemDetails.aspx?workitemId=820018" TargetMode="External" Id="R650cd38aca47441e" /><Relationship Type="http://schemas.openxmlformats.org/officeDocument/2006/relationships/hyperlink" Target="http://www.3gpp.org/ftp/tsg_sa/WG2_Arch/TSGS2_133_Reno/Docs/S2-1905392.zip" TargetMode="External" Id="R2ef93b3b06344b64" /><Relationship Type="http://schemas.openxmlformats.org/officeDocument/2006/relationships/hyperlink" Target="http://webapp.etsi.org/teldir/ListPersDetails.asp?PersId=78221" TargetMode="External" Id="Rf53efddc0038451c" /><Relationship Type="http://schemas.openxmlformats.org/officeDocument/2006/relationships/hyperlink" Target="http://portal.3gpp.org/ngppapp/CreateTdoc.aspx?mode=view&amp;contributionId=1000317" TargetMode="External" Id="Rc3f8ed2c4c60412b" /><Relationship Type="http://schemas.openxmlformats.org/officeDocument/2006/relationships/hyperlink" Target="http://portal.3gpp.org/ngppapp/CreateTdoc.aspx?mode=view&amp;contributionId=1019931" TargetMode="External" Id="R39c23b0ab63e497e" /><Relationship Type="http://schemas.openxmlformats.org/officeDocument/2006/relationships/hyperlink" Target="http://portal.3gpp.org/desktopmodules/Release/ReleaseDetails.aspx?releaseId=191" TargetMode="External" Id="Rc10599f48a8545d8" /><Relationship Type="http://schemas.openxmlformats.org/officeDocument/2006/relationships/hyperlink" Target="http://portal.3gpp.org/desktopmodules/Specifications/SpecificationDetails.aspx?specificationId=3578" TargetMode="External" Id="R77e558df8b70441b" /><Relationship Type="http://schemas.openxmlformats.org/officeDocument/2006/relationships/hyperlink" Target="http://portal.3gpp.org/desktopmodules/WorkItem/WorkItemDetails.aspx?workitemId=820018" TargetMode="External" Id="R2d8d96f4770f4c88" /><Relationship Type="http://schemas.openxmlformats.org/officeDocument/2006/relationships/hyperlink" Target="http://www.3gpp.org/ftp/tsg_sa/WG2_Arch/TSGS2_133_Reno/Docs/S2-1905393.zip" TargetMode="External" Id="R0ef4ecac03754f52" /><Relationship Type="http://schemas.openxmlformats.org/officeDocument/2006/relationships/hyperlink" Target="http://webapp.etsi.org/teldir/ListPersDetails.asp?PersId=78221" TargetMode="External" Id="Rc821ea8ee6e4447a" /><Relationship Type="http://schemas.openxmlformats.org/officeDocument/2006/relationships/hyperlink" Target="http://portal.3gpp.org/ngppapp/CreateTdoc.aspx?mode=view&amp;contributionId=1000315" TargetMode="External" Id="R437ca12cea014b5a" /><Relationship Type="http://schemas.openxmlformats.org/officeDocument/2006/relationships/hyperlink" Target="http://portal.3gpp.org/ngppapp/CreateTdoc.aspx?mode=view&amp;contributionId=1019939" TargetMode="External" Id="Ra70bdd6f5a6d4298" /><Relationship Type="http://schemas.openxmlformats.org/officeDocument/2006/relationships/hyperlink" Target="http://portal.3gpp.org/desktopmodules/Release/ReleaseDetails.aspx?releaseId=191" TargetMode="External" Id="Ref0a2ae2a4e841fb" /><Relationship Type="http://schemas.openxmlformats.org/officeDocument/2006/relationships/hyperlink" Target="http://portal.3gpp.org/desktopmodules/Specifications/SpecificationDetails.aspx?specificationId=3578" TargetMode="External" Id="Rb30dd7af5f3740d5" /><Relationship Type="http://schemas.openxmlformats.org/officeDocument/2006/relationships/hyperlink" Target="http://portal.3gpp.org/desktopmodules/WorkItem/WorkItemDetails.aspx?workitemId=820018" TargetMode="External" Id="R1302f1d6ee9f4a6e" /><Relationship Type="http://schemas.openxmlformats.org/officeDocument/2006/relationships/hyperlink" Target="http://www.3gpp.org/ftp/tsg_sa/WG2_Arch/TSGS2_133_Reno/Docs/S2-1905394.zip" TargetMode="External" Id="R1b60f91ad08f4393" /><Relationship Type="http://schemas.openxmlformats.org/officeDocument/2006/relationships/hyperlink" Target="http://webapp.etsi.org/teldir/ListPersDetails.asp?PersId=78221" TargetMode="External" Id="Rfffdcbee50c242ca" /><Relationship Type="http://schemas.openxmlformats.org/officeDocument/2006/relationships/hyperlink" Target="http://portal.3gpp.org/ngppapp/CreateTdoc.aspx?mode=view&amp;contributionId=1004645" TargetMode="External" Id="R9d7b1ab7e84444be" /><Relationship Type="http://schemas.openxmlformats.org/officeDocument/2006/relationships/hyperlink" Target="http://portal.3gpp.org/ngppapp/CreateTdoc.aspx?mode=view&amp;contributionId=1019520" TargetMode="External" Id="R40a898d79a2e4cc6" /><Relationship Type="http://schemas.openxmlformats.org/officeDocument/2006/relationships/hyperlink" Target="http://www.3gpp.org/ftp/tsg_sa/WG2_Arch/TSGS2_133_Reno/Docs/S2-1905395.zip" TargetMode="External" Id="R6443efe72b1249c6" /><Relationship Type="http://schemas.openxmlformats.org/officeDocument/2006/relationships/hyperlink" Target="http://webapp.etsi.org/teldir/ListPersDetails.asp?PersId=78221" TargetMode="External" Id="R98d9aabee4134231" /><Relationship Type="http://schemas.openxmlformats.org/officeDocument/2006/relationships/hyperlink" Target="http://portal.3gpp.org/ngppapp/CreateTdoc.aspx?mode=view&amp;contributionId=1000318" TargetMode="External" Id="R0ce2bd5135fb4085" /><Relationship Type="http://schemas.openxmlformats.org/officeDocument/2006/relationships/hyperlink" Target="http://portal.3gpp.org/desktopmodules/Release/ReleaseDetails.aspx?releaseId=191" TargetMode="External" Id="Rfbea2643dc44410b" /><Relationship Type="http://schemas.openxmlformats.org/officeDocument/2006/relationships/hyperlink" Target="http://portal.3gpp.org/desktopmodules/Specifications/SpecificationDetails.aspx?specificationId=3144" TargetMode="External" Id="R5a04a0c4416d4a9f" /><Relationship Type="http://schemas.openxmlformats.org/officeDocument/2006/relationships/hyperlink" Target="http://portal.3gpp.org/desktopmodules/WorkItem/WorkItemDetails.aspx?workitemId=820051" TargetMode="External" Id="Rcd16b53a44404f86" /><Relationship Type="http://schemas.openxmlformats.org/officeDocument/2006/relationships/hyperlink" Target="http://www.3gpp.org/ftp/tsg_sa/WG2_Arch/TSGS2_133_Reno/Docs/S2-1905396.zip" TargetMode="External" Id="Rd5188520b8034b9f" /><Relationship Type="http://schemas.openxmlformats.org/officeDocument/2006/relationships/hyperlink" Target="http://webapp.etsi.org/teldir/ListPersDetails.asp?PersId=81802" TargetMode="External" Id="R75ea674d5f9f4496" /><Relationship Type="http://schemas.openxmlformats.org/officeDocument/2006/relationships/hyperlink" Target="http://portal.3gpp.org/desktopmodules/Release/ReleaseDetails.aspx?releaseId=191" TargetMode="External" Id="R39b049ac2dae4676" /><Relationship Type="http://schemas.openxmlformats.org/officeDocument/2006/relationships/hyperlink" Target="http://www.3gpp.org/ftp/tsg_sa/WG2_Arch/TSGS2_133_Reno/Docs/S2-1905397.zip" TargetMode="External" Id="R9f7f7bf18d2744ce" /><Relationship Type="http://schemas.openxmlformats.org/officeDocument/2006/relationships/hyperlink" Target="http://webapp.etsi.org/teldir/ListPersDetails.asp?PersId=79110" TargetMode="External" Id="R49deb31c42ec4716" /><Relationship Type="http://schemas.openxmlformats.org/officeDocument/2006/relationships/hyperlink" Target="http://portal.3gpp.org/desktopmodules/Release/ReleaseDetails.aspx?releaseId=191" TargetMode="External" Id="R0e6b408e97364642" /><Relationship Type="http://schemas.openxmlformats.org/officeDocument/2006/relationships/hyperlink" Target="http://portal.3gpp.org/desktopmodules/Specifications/SpecificationDetails.aspx?specificationId=3145" TargetMode="External" Id="R48d78548221f4a71" /><Relationship Type="http://schemas.openxmlformats.org/officeDocument/2006/relationships/hyperlink" Target="http://portal.3gpp.org/desktopmodules/WorkItem/WorkItemDetails.aspx?workitemId=820044" TargetMode="External" Id="R41e05893cf864e24" /><Relationship Type="http://schemas.openxmlformats.org/officeDocument/2006/relationships/hyperlink" Target="http://www.3gpp.org/ftp/tsg_sa/WG2_Arch/TSGS2_133_Reno/Docs/S2-1905398.zip" TargetMode="External" Id="R0b50fcd7d0fc45a0" /><Relationship Type="http://schemas.openxmlformats.org/officeDocument/2006/relationships/hyperlink" Target="http://webapp.etsi.org/teldir/ListPersDetails.asp?PersId=59388" TargetMode="External" Id="R82ee70179da0422f" /><Relationship Type="http://schemas.openxmlformats.org/officeDocument/2006/relationships/hyperlink" Target="http://portal.3gpp.org/ngppapp/CreateTdoc.aspx?mode=view&amp;contributionId=1019970" TargetMode="External" Id="R7a1a2787b8cb4d30" /><Relationship Type="http://schemas.openxmlformats.org/officeDocument/2006/relationships/hyperlink" Target="http://portal.3gpp.org/desktopmodules/Release/ReleaseDetails.aspx?releaseId=191" TargetMode="External" Id="Rce1c228dcc964b94" /><Relationship Type="http://schemas.openxmlformats.org/officeDocument/2006/relationships/hyperlink" Target="http://portal.3gpp.org/desktopmodules/Specifications/SpecificationDetails.aspx?specificationId=3144" TargetMode="External" Id="R19883e33659443f5" /><Relationship Type="http://schemas.openxmlformats.org/officeDocument/2006/relationships/hyperlink" Target="http://portal.3gpp.org/desktopmodules/WorkItem/WorkItemDetails.aspx?workitemId=820045" TargetMode="External" Id="Re414d843367343a0" /><Relationship Type="http://schemas.openxmlformats.org/officeDocument/2006/relationships/hyperlink" Target="http://www.3gpp.org/ftp/tsg_sa/WG2_Arch/TSGS2_133_Reno/Docs/S2-1905399.zip" TargetMode="External" Id="Rae4cf7c79b1e4a2b" /><Relationship Type="http://schemas.openxmlformats.org/officeDocument/2006/relationships/hyperlink" Target="http://webapp.etsi.org/teldir/ListPersDetails.asp?PersId=59388" TargetMode="External" Id="Ra82957e8fd94480f" /><Relationship Type="http://schemas.openxmlformats.org/officeDocument/2006/relationships/hyperlink" Target="http://portal.3gpp.org/ngppapp/CreateTdoc.aspx?mode=view&amp;contributionId=1019971" TargetMode="External" Id="R130d7319a4e348e8" /><Relationship Type="http://schemas.openxmlformats.org/officeDocument/2006/relationships/hyperlink" Target="http://portal.3gpp.org/desktopmodules/Release/ReleaseDetails.aspx?releaseId=191" TargetMode="External" Id="R90ccae75fe30442d" /><Relationship Type="http://schemas.openxmlformats.org/officeDocument/2006/relationships/hyperlink" Target="http://portal.3gpp.org/desktopmodules/Specifications/SpecificationDetails.aspx?specificationId=3145" TargetMode="External" Id="R64ca6e5f0b2349c1" /><Relationship Type="http://schemas.openxmlformats.org/officeDocument/2006/relationships/hyperlink" Target="http://portal.3gpp.org/desktopmodules/WorkItem/WorkItemDetails.aspx?workitemId=820045" TargetMode="External" Id="Rda98587c0823488b" /><Relationship Type="http://schemas.openxmlformats.org/officeDocument/2006/relationships/hyperlink" Target="http://www.3gpp.org/ftp/tsg_sa/WG2_Arch/TSGS2_133_Reno/Docs/S2-1905400.zip" TargetMode="External" Id="R5514dad3e6f6441d" /><Relationship Type="http://schemas.openxmlformats.org/officeDocument/2006/relationships/hyperlink" Target="http://webapp.etsi.org/teldir/ListPersDetails.asp?PersId=60905" TargetMode="External" Id="Raa58b37184db4aba" /><Relationship Type="http://schemas.openxmlformats.org/officeDocument/2006/relationships/hyperlink" Target="http://portal.3gpp.org/desktopmodules/Release/ReleaseDetails.aspx?releaseId=191" TargetMode="External" Id="Rc02ec6adcb6d427c" /><Relationship Type="http://schemas.openxmlformats.org/officeDocument/2006/relationships/hyperlink" Target="http://portal.3gpp.org/desktopmodules/WorkItem/WorkItemDetails.aspx?workitemId=820044" TargetMode="External" Id="Rc627df7588f5476e" /><Relationship Type="http://schemas.openxmlformats.org/officeDocument/2006/relationships/hyperlink" Target="http://www.3gpp.org/ftp/tsg_sa/WG2_Arch/TSGS2_133_Reno/Docs/S2-1905401.zip" TargetMode="External" Id="R9f926363bfa14ddb" /><Relationship Type="http://schemas.openxmlformats.org/officeDocument/2006/relationships/hyperlink" Target="http://webapp.etsi.org/teldir/ListPersDetails.asp?PersId=60905" TargetMode="External" Id="R000a276b1c884449" /><Relationship Type="http://schemas.openxmlformats.org/officeDocument/2006/relationships/hyperlink" Target="http://portal.3gpp.org/desktopmodules/Release/ReleaseDetails.aspx?releaseId=191" TargetMode="External" Id="R8d303d3a19d842e4" /><Relationship Type="http://schemas.openxmlformats.org/officeDocument/2006/relationships/hyperlink" Target="http://portal.3gpp.org/desktopmodules/Specifications/SpecificationDetails.aspx?specificationId=3144" TargetMode="External" Id="R45408f1e55bb4d35" /><Relationship Type="http://schemas.openxmlformats.org/officeDocument/2006/relationships/hyperlink" Target="http://portal.3gpp.org/desktopmodules/WorkItem/WorkItemDetails.aspx?workitemId=820044" TargetMode="External" Id="R2383aa3c5d1c4ee7" /><Relationship Type="http://schemas.openxmlformats.org/officeDocument/2006/relationships/hyperlink" Target="http://www.3gpp.org/ftp/tsg_sa/WG2_Arch/TSGS2_133_Reno/Docs/S2-1905402.zip" TargetMode="External" Id="R62f1c0bb94804a3d" /><Relationship Type="http://schemas.openxmlformats.org/officeDocument/2006/relationships/hyperlink" Target="http://webapp.etsi.org/teldir/ListPersDetails.asp?PersId=25668" TargetMode="External" Id="Rf9af1678fb984899" /><Relationship Type="http://schemas.openxmlformats.org/officeDocument/2006/relationships/hyperlink" Target="http://portal.3gpp.org/ngppapp/CreateTdoc.aspx?mode=view&amp;contributionId=1004404" TargetMode="External" Id="R02e35f3bdf2f4750" /><Relationship Type="http://schemas.openxmlformats.org/officeDocument/2006/relationships/hyperlink" Target="http://portal.3gpp.org/ngppapp/CreateTdoc.aspx?mode=view&amp;contributionId=1019321" TargetMode="External" Id="Rb0605d61d4cb40ba" /><Relationship Type="http://schemas.openxmlformats.org/officeDocument/2006/relationships/hyperlink" Target="http://portal.3gpp.org/desktopmodules/Release/ReleaseDetails.aspx?releaseId=190" TargetMode="External" Id="Rf4c8e461280745ff" /><Relationship Type="http://schemas.openxmlformats.org/officeDocument/2006/relationships/hyperlink" Target="http://portal.3gpp.org/desktopmodules/Specifications/SpecificationDetails.aspx?specificationId=3145" TargetMode="External" Id="Racaf6e6104154775" /><Relationship Type="http://schemas.openxmlformats.org/officeDocument/2006/relationships/hyperlink" Target="http://portal.3gpp.org/desktopmodules/WorkItem/WorkItemDetails.aspx?workitemId=740005" TargetMode="External" Id="Rd47fb63b59dc4ad8" /><Relationship Type="http://schemas.openxmlformats.org/officeDocument/2006/relationships/hyperlink" Target="http://www.3gpp.org/ftp/tsg_sa/WG2_Arch/TSGS2_133_Reno/Docs/S2-1905403.zip" TargetMode="External" Id="R099f2d2c71134d6b" /><Relationship Type="http://schemas.openxmlformats.org/officeDocument/2006/relationships/hyperlink" Target="http://webapp.etsi.org/teldir/ListPersDetails.asp?PersId=25668" TargetMode="External" Id="R954eed072eb54971" /><Relationship Type="http://schemas.openxmlformats.org/officeDocument/2006/relationships/hyperlink" Target="http://portal.3gpp.org/ngppapp/CreateTdoc.aspx?mode=view&amp;contributionId=1004405" TargetMode="External" Id="R36323589a57347e8" /><Relationship Type="http://schemas.openxmlformats.org/officeDocument/2006/relationships/hyperlink" Target="http://portal.3gpp.org/ngppapp/CreateTdoc.aspx?mode=view&amp;contributionId=1019322" TargetMode="External" Id="R21d8bf9312284e39" /><Relationship Type="http://schemas.openxmlformats.org/officeDocument/2006/relationships/hyperlink" Target="http://portal.3gpp.org/desktopmodules/Release/ReleaseDetails.aspx?releaseId=191" TargetMode="External" Id="Read7c0c42d714043" /><Relationship Type="http://schemas.openxmlformats.org/officeDocument/2006/relationships/hyperlink" Target="http://portal.3gpp.org/desktopmodules/Specifications/SpecificationDetails.aspx?specificationId=3145" TargetMode="External" Id="R3205ea28e02a4987" /><Relationship Type="http://schemas.openxmlformats.org/officeDocument/2006/relationships/hyperlink" Target="http://portal.3gpp.org/desktopmodules/WorkItem/WorkItemDetails.aspx?workitemId=740005" TargetMode="External" Id="Rddcfeb791184491e" /><Relationship Type="http://schemas.openxmlformats.org/officeDocument/2006/relationships/hyperlink" Target="http://www.3gpp.org/ftp/tsg_sa/WG2_Arch/TSGS2_133_Reno/Docs/S2-1905404.zip" TargetMode="External" Id="R2f35b421d14047eb" /><Relationship Type="http://schemas.openxmlformats.org/officeDocument/2006/relationships/hyperlink" Target="http://webapp.etsi.org/teldir/ListPersDetails.asp?PersId=74437" TargetMode="External" Id="Re2348e886ff34224" /><Relationship Type="http://schemas.openxmlformats.org/officeDocument/2006/relationships/hyperlink" Target="http://portal.3gpp.org/ngppapp/CreateTdoc.aspx?mode=view&amp;contributionId=1019460" TargetMode="External" Id="R389cb3974a334448" /><Relationship Type="http://schemas.openxmlformats.org/officeDocument/2006/relationships/hyperlink" Target="http://portal.3gpp.org/desktopmodules/Release/ReleaseDetails.aspx?releaseId=191" TargetMode="External" Id="R4250cd4b0fef44b8" /><Relationship Type="http://schemas.openxmlformats.org/officeDocument/2006/relationships/hyperlink" Target="http://portal.3gpp.org/desktopmodules/Specifications/SpecificationDetails.aspx?specificationId=3578" TargetMode="External" Id="R8581274b05d9451e" /><Relationship Type="http://schemas.openxmlformats.org/officeDocument/2006/relationships/hyperlink" Target="http://portal.3gpp.org/desktopmodules/WorkItem/WorkItemDetails.aspx?workitemId=820018" TargetMode="External" Id="Rb8a3443617df47cc" /><Relationship Type="http://schemas.openxmlformats.org/officeDocument/2006/relationships/hyperlink" Target="http://www.3gpp.org/ftp/tsg_sa/WG2_Arch/TSGS2_133_Reno/Docs/S2-1905405.zip" TargetMode="External" Id="R393fddad90494a87" /><Relationship Type="http://schemas.openxmlformats.org/officeDocument/2006/relationships/hyperlink" Target="http://webapp.etsi.org/teldir/ListPersDetails.asp?PersId=74437" TargetMode="External" Id="R3c6e0ab5d0f2494e" /><Relationship Type="http://schemas.openxmlformats.org/officeDocument/2006/relationships/hyperlink" Target="http://portal.3gpp.org/desktopmodules/Release/ReleaseDetails.aspx?releaseId=191" TargetMode="External" Id="R43b675958cf14d9c" /><Relationship Type="http://schemas.openxmlformats.org/officeDocument/2006/relationships/hyperlink" Target="http://portal.3gpp.org/desktopmodules/Specifications/SpecificationDetails.aspx?specificationId=3578" TargetMode="External" Id="Rc219b9616cbd4e62" /><Relationship Type="http://schemas.openxmlformats.org/officeDocument/2006/relationships/hyperlink" Target="http://portal.3gpp.org/desktopmodules/WorkItem/WorkItemDetails.aspx?workitemId=820018" TargetMode="External" Id="Rf0e02097c5a64a4f" /><Relationship Type="http://schemas.openxmlformats.org/officeDocument/2006/relationships/hyperlink" Target="http://webapp.etsi.org/teldir/ListPersDetails.asp?PersId=74437" TargetMode="External" Id="R510a7f6d7e1d479b" /><Relationship Type="http://schemas.openxmlformats.org/officeDocument/2006/relationships/hyperlink" Target="http://portal.3gpp.org/desktopmodules/Release/ReleaseDetails.aspx?releaseId=191" TargetMode="External" Id="R4ae1586dedfb4fc5" /><Relationship Type="http://schemas.openxmlformats.org/officeDocument/2006/relationships/hyperlink" Target="http://portal.3gpp.org/desktopmodules/Specifications/SpecificationDetails.aspx?specificationId=3578" TargetMode="External" Id="Re5930f1d353e4a02" /><Relationship Type="http://schemas.openxmlformats.org/officeDocument/2006/relationships/hyperlink" Target="http://portal.3gpp.org/desktopmodules/WorkItem/WorkItemDetails.aspx?workitemId=820018" TargetMode="External" Id="Reff142fd6b634348" /><Relationship Type="http://schemas.openxmlformats.org/officeDocument/2006/relationships/hyperlink" Target="http://www.3gpp.org/ftp/tsg_sa/WG2_Arch/TSGS2_133_Reno/Docs/S2-1905407.zip" TargetMode="External" Id="Rcfadeaa8db30464d" /><Relationship Type="http://schemas.openxmlformats.org/officeDocument/2006/relationships/hyperlink" Target="http://webapp.etsi.org/teldir/ListPersDetails.asp?PersId=74437" TargetMode="External" Id="Rd608134e5c7d456f" /><Relationship Type="http://schemas.openxmlformats.org/officeDocument/2006/relationships/hyperlink" Target="http://portal.3gpp.org/desktopmodules/Release/ReleaseDetails.aspx?releaseId=190" TargetMode="External" Id="R7a4fb0ba57c14cf3" /><Relationship Type="http://schemas.openxmlformats.org/officeDocument/2006/relationships/hyperlink" Target="http://portal.3gpp.org/desktopmodules/Specifications/SpecificationDetails.aspx?specificationId=3145" TargetMode="External" Id="Rf38ef1b4e38743a3" /><Relationship Type="http://schemas.openxmlformats.org/officeDocument/2006/relationships/hyperlink" Target="http://portal.3gpp.org/desktopmodules/WorkItem/WorkItemDetails.aspx?workitemId=740005" TargetMode="External" Id="Re944a29648f04a35" /><Relationship Type="http://schemas.openxmlformats.org/officeDocument/2006/relationships/hyperlink" Target="http://www.3gpp.org/ftp/tsg_sa/WG2_Arch/TSGS2_133_Reno/Docs/S2-1905408.zip" TargetMode="External" Id="R59826825398a45f6" /><Relationship Type="http://schemas.openxmlformats.org/officeDocument/2006/relationships/hyperlink" Target="http://webapp.etsi.org/teldir/ListPersDetails.asp?PersId=74437" TargetMode="External" Id="R62489f77cf3f4114" /><Relationship Type="http://schemas.openxmlformats.org/officeDocument/2006/relationships/hyperlink" Target="http://portal.3gpp.org/desktopmodules/Release/ReleaseDetails.aspx?releaseId=191" TargetMode="External" Id="R2a872a7ce2ea438e" /><Relationship Type="http://schemas.openxmlformats.org/officeDocument/2006/relationships/hyperlink" Target="http://portal.3gpp.org/desktopmodules/Specifications/SpecificationDetails.aspx?specificationId=3145" TargetMode="External" Id="Rdefec9a7c7fd418d" /><Relationship Type="http://schemas.openxmlformats.org/officeDocument/2006/relationships/hyperlink" Target="http://portal.3gpp.org/desktopmodules/WorkItem/WorkItemDetails.aspx?workitemId=740005" TargetMode="External" Id="Rabdef961c99e45db" /><Relationship Type="http://schemas.openxmlformats.org/officeDocument/2006/relationships/hyperlink" Target="http://www.3gpp.org/ftp/tsg_sa/WG2_Arch/TSGS2_133_Reno/Docs/S2-1905409.zip" TargetMode="External" Id="Ree90b1ca999443e0" /><Relationship Type="http://schemas.openxmlformats.org/officeDocument/2006/relationships/hyperlink" Target="http://webapp.etsi.org/teldir/ListPersDetails.asp?PersId=74437" TargetMode="External" Id="Rf48efcdb47d546c6" /><Relationship Type="http://schemas.openxmlformats.org/officeDocument/2006/relationships/hyperlink" Target="http://portal.3gpp.org/ngppapp/CreateTdoc.aspx?mode=view&amp;contributionId=1019839" TargetMode="External" Id="Ra07a0bd7bc8146cb" /><Relationship Type="http://schemas.openxmlformats.org/officeDocument/2006/relationships/hyperlink" Target="http://portal.3gpp.org/desktopmodules/Release/ReleaseDetails.aspx?releaseId=191" TargetMode="External" Id="R9cfb12a8eb0b4fd3" /><Relationship Type="http://schemas.openxmlformats.org/officeDocument/2006/relationships/hyperlink" Target="http://portal.3gpp.org/desktopmodules/Specifications/SpecificationDetails.aspx?specificationId=3145" TargetMode="External" Id="Ra2674ac3bbec4fcd" /><Relationship Type="http://schemas.openxmlformats.org/officeDocument/2006/relationships/hyperlink" Target="http://portal.3gpp.org/desktopmodules/WorkItem/WorkItemDetails.aspx?workitemId=830043" TargetMode="External" Id="R0edda9ae9b224f5a" /><Relationship Type="http://schemas.openxmlformats.org/officeDocument/2006/relationships/hyperlink" Target="http://www.3gpp.org/ftp/tsg_sa/WG2_Arch/TSGS2_133_Reno/Docs/S2-1905410.zip" TargetMode="External" Id="Red7794e704e54976" /><Relationship Type="http://schemas.openxmlformats.org/officeDocument/2006/relationships/hyperlink" Target="http://webapp.etsi.org/teldir/ListPersDetails.asp?PersId=25668" TargetMode="External" Id="R296ee8f5128c4ca6" /><Relationship Type="http://schemas.openxmlformats.org/officeDocument/2006/relationships/hyperlink" Target="http://portal.3gpp.org/desktopmodules/Release/ReleaseDetails.aspx?releaseId=191" TargetMode="External" Id="Rcae0cbb9b7b44df4" /><Relationship Type="http://schemas.openxmlformats.org/officeDocument/2006/relationships/hyperlink" Target="http://portal.3gpp.org/desktopmodules/Specifications/SpecificationDetails.aspx?specificationId=3578" TargetMode="External" Id="R627eae3249344448" /><Relationship Type="http://schemas.openxmlformats.org/officeDocument/2006/relationships/hyperlink" Target="http://portal.3gpp.org/desktopmodules/WorkItem/WorkItemDetails.aspx?workitemId=820018" TargetMode="External" Id="R93389ac514594116" /><Relationship Type="http://schemas.openxmlformats.org/officeDocument/2006/relationships/hyperlink" Target="http://www.3gpp.org/ftp/tsg_sa/WG2_Arch/TSGS2_133_Reno/Docs/S2-1905411.zip" TargetMode="External" Id="R4e2a78f450694e30" /><Relationship Type="http://schemas.openxmlformats.org/officeDocument/2006/relationships/hyperlink" Target="http://webapp.etsi.org/teldir/ListPersDetails.asp?PersId=74437" TargetMode="External" Id="R743b7522f63e42ca" /><Relationship Type="http://schemas.openxmlformats.org/officeDocument/2006/relationships/hyperlink" Target="http://portal.3gpp.org/ngppapp/CreateTdoc.aspx?mode=view&amp;contributionId=1019463" TargetMode="External" Id="Rc8b9674539264e10" /><Relationship Type="http://schemas.openxmlformats.org/officeDocument/2006/relationships/hyperlink" Target="http://portal.3gpp.org/desktopmodules/Release/ReleaseDetails.aspx?releaseId=191" TargetMode="External" Id="Ra4cdcfc4129b441b" /><Relationship Type="http://schemas.openxmlformats.org/officeDocument/2006/relationships/hyperlink" Target="http://portal.3gpp.org/desktopmodules/Specifications/SpecificationDetails.aspx?specificationId=3578" TargetMode="External" Id="R590783117b7b49e1" /><Relationship Type="http://schemas.openxmlformats.org/officeDocument/2006/relationships/hyperlink" Target="http://portal.3gpp.org/desktopmodules/WorkItem/WorkItemDetails.aspx?workitemId=820018" TargetMode="External" Id="R04118a65cb9e4055" /><Relationship Type="http://schemas.openxmlformats.org/officeDocument/2006/relationships/hyperlink" Target="http://www.3gpp.org/ftp/tsg_sa/WG2_Arch/TSGS2_133_Reno/Docs/S2-1905412.zip" TargetMode="External" Id="R289360cc2b3f4a74" /><Relationship Type="http://schemas.openxmlformats.org/officeDocument/2006/relationships/hyperlink" Target="http://webapp.etsi.org/teldir/ListPersDetails.asp?PersId=74437" TargetMode="External" Id="R3df356a223e14b57" /><Relationship Type="http://schemas.openxmlformats.org/officeDocument/2006/relationships/hyperlink" Target="http://portal.3gpp.org/desktopmodules/Release/ReleaseDetails.aspx?releaseId=191" TargetMode="External" Id="Ra6066e681b684672" /><Relationship Type="http://schemas.openxmlformats.org/officeDocument/2006/relationships/hyperlink" Target="http://portal.3gpp.org/desktopmodules/WorkItem/WorkItemDetails.aspx?workitemId=820051" TargetMode="External" Id="Rf113c91d4b864170" /><Relationship Type="http://schemas.openxmlformats.org/officeDocument/2006/relationships/hyperlink" Target="http://www.3gpp.org/ftp/tsg_sa/WG2_Arch/TSGS2_133_Reno/Docs/S2-1905413.zip" TargetMode="External" Id="Rbcba7daa719c4157" /><Relationship Type="http://schemas.openxmlformats.org/officeDocument/2006/relationships/hyperlink" Target="http://webapp.etsi.org/teldir/ListPersDetails.asp?PersId=74437" TargetMode="External" Id="Rc1894b0bf3f14ec9" /><Relationship Type="http://schemas.openxmlformats.org/officeDocument/2006/relationships/hyperlink" Target="http://portal.3gpp.org/desktopmodules/Release/ReleaseDetails.aspx?releaseId=191" TargetMode="External" Id="Rbf840cacf2af4771" /><Relationship Type="http://schemas.openxmlformats.org/officeDocument/2006/relationships/hyperlink" Target="http://portal.3gpp.org/desktopmodules/Specifications/SpecificationDetails.aspx?specificationId=3144" TargetMode="External" Id="R36f888bd21b749ff" /><Relationship Type="http://schemas.openxmlformats.org/officeDocument/2006/relationships/hyperlink" Target="http://portal.3gpp.org/desktopmodules/WorkItem/WorkItemDetails.aspx?workitemId=820051" TargetMode="External" Id="R2d79e77aea6b4648" /><Relationship Type="http://schemas.openxmlformats.org/officeDocument/2006/relationships/hyperlink" Target="http://www.3gpp.org/ftp/tsg_sa/WG2_Arch/TSGS2_133_Reno/Docs/S2-1905414.zip" TargetMode="External" Id="R5506c725574449f8" /><Relationship Type="http://schemas.openxmlformats.org/officeDocument/2006/relationships/hyperlink" Target="http://webapp.etsi.org/teldir/ListPersDetails.asp?PersId=74437" TargetMode="External" Id="R1d3dfd4e1467442a" /><Relationship Type="http://schemas.openxmlformats.org/officeDocument/2006/relationships/hyperlink" Target="http://portal.3gpp.org/desktopmodules/Release/ReleaseDetails.aspx?releaseId=191" TargetMode="External" Id="Rba337ba2a80049ee" /><Relationship Type="http://schemas.openxmlformats.org/officeDocument/2006/relationships/hyperlink" Target="http://portal.3gpp.org/desktopmodules/WorkItem/WorkItemDetails.aspx?workitemId=820051" TargetMode="External" Id="R7acc816ea9984d12" /><Relationship Type="http://schemas.openxmlformats.org/officeDocument/2006/relationships/hyperlink" Target="http://www.3gpp.org/ftp/tsg_sa/WG2_Arch/TSGS2_133_Reno/Docs/S2-1905415.zip" TargetMode="External" Id="R411fc770eace461d" /><Relationship Type="http://schemas.openxmlformats.org/officeDocument/2006/relationships/hyperlink" Target="http://webapp.etsi.org/teldir/ListPersDetails.asp?PersId=74437" TargetMode="External" Id="Rde2dc4cc25f14eea" /><Relationship Type="http://schemas.openxmlformats.org/officeDocument/2006/relationships/hyperlink" Target="http://portal.3gpp.org/desktopmodules/Release/ReleaseDetails.aspx?releaseId=191" TargetMode="External" Id="R9c49fa68dbdb4202" /><Relationship Type="http://schemas.openxmlformats.org/officeDocument/2006/relationships/hyperlink" Target="http://portal.3gpp.org/desktopmodules/Specifications/SpecificationDetails.aspx?specificationId=3144" TargetMode="External" Id="Ra980500b13154805" /><Relationship Type="http://schemas.openxmlformats.org/officeDocument/2006/relationships/hyperlink" Target="http://portal.3gpp.org/desktopmodules/WorkItem/WorkItemDetails.aspx?workitemId=820051" TargetMode="External" Id="R4b286d3274eb4197" /><Relationship Type="http://schemas.openxmlformats.org/officeDocument/2006/relationships/hyperlink" Target="http://www.3gpp.org/ftp/tsg_sa/WG2_Arch/TSGS2_133_Reno/Docs/S2-1905416.zip" TargetMode="External" Id="Ra6bf1c618f324ab2" /><Relationship Type="http://schemas.openxmlformats.org/officeDocument/2006/relationships/hyperlink" Target="http://webapp.etsi.org/teldir/ListPersDetails.asp?PersId=25668" TargetMode="External" Id="Rf237f6d0997a416d" /><Relationship Type="http://schemas.openxmlformats.org/officeDocument/2006/relationships/hyperlink" Target="http://portal.3gpp.org/desktopmodules/Release/ReleaseDetails.aspx?releaseId=191" TargetMode="External" Id="R5e02c943d23849a7" /><Relationship Type="http://schemas.openxmlformats.org/officeDocument/2006/relationships/hyperlink" Target="http://portal.3gpp.org/desktopmodules/Specifications/SpecificationDetails.aspx?specificationId=3578" TargetMode="External" Id="R845fb20cea654ae0" /><Relationship Type="http://schemas.openxmlformats.org/officeDocument/2006/relationships/hyperlink" Target="http://portal.3gpp.org/desktopmodules/WorkItem/WorkItemDetails.aspx?workitemId=820018" TargetMode="External" Id="R34d80a48c3514560" /><Relationship Type="http://schemas.openxmlformats.org/officeDocument/2006/relationships/hyperlink" Target="http://www.3gpp.org/ftp/tsg_sa/WG2_Arch/TSGS2_133_Reno/Docs/S2-1905417.zip" TargetMode="External" Id="R8ebcae1bc80048c1" /><Relationship Type="http://schemas.openxmlformats.org/officeDocument/2006/relationships/hyperlink" Target="http://webapp.etsi.org/teldir/ListPersDetails.asp?PersId=25668" TargetMode="External" Id="R43e25db0f6a34a40" /><Relationship Type="http://schemas.openxmlformats.org/officeDocument/2006/relationships/hyperlink" Target="http://portal.3gpp.org/desktopmodules/Release/ReleaseDetails.aspx?releaseId=191" TargetMode="External" Id="Rd084b624a51f4a46" /><Relationship Type="http://schemas.openxmlformats.org/officeDocument/2006/relationships/hyperlink" Target="http://portal.3gpp.org/desktopmodules/Specifications/SpecificationDetails.aspx?specificationId=3578" TargetMode="External" Id="R713328d8ee784ce0" /><Relationship Type="http://schemas.openxmlformats.org/officeDocument/2006/relationships/hyperlink" Target="http://portal.3gpp.org/desktopmodules/WorkItem/WorkItemDetails.aspx?workitemId=820018" TargetMode="External" Id="R7bbf83c3ba3241eb" /><Relationship Type="http://schemas.openxmlformats.org/officeDocument/2006/relationships/hyperlink" Target="http://www.3gpp.org/ftp/tsg_sa/WG2_Arch/TSGS2_133_Reno/Docs/S2-1905418.zip" TargetMode="External" Id="R673653eab542471d" /><Relationship Type="http://schemas.openxmlformats.org/officeDocument/2006/relationships/hyperlink" Target="http://webapp.etsi.org/teldir/ListPersDetails.asp?PersId=25668" TargetMode="External" Id="R96414e0e2a9b4fbd" /><Relationship Type="http://schemas.openxmlformats.org/officeDocument/2006/relationships/hyperlink" Target="http://portal.3gpp.org/desktopmodules/Release/ReleaseDetails.aspx?releaseId=191" TargetMode="External" Id="R9c65ddb757fa4e6d" /><Relationship Type="http://schemas.openxmlformats.org/officeDocument/2006/relationships/hyperlink" Target="http://portal.3gpp.org/desktopmodules/Specifications/SpecificationDetails.aspx?specificationId=3577" TargetMode="External" Id="R762270f9eedd4f7d" /><Relationship Type="http://schemas.openxmlformats.org/officeDocument/2006/relationships/hyperlink" Target="http://portal.3gpp.org/desktopmodules/WorkItem/WorkItemDetails.aspx?workitemId=830102" TargetMode="External" Id="R3d3bfd50024b456a" /><Relationship Type="http://schemas.openxmlformats.org/officeDocument/2006/relationships/hyperlink" Target="http://www.3gpp.org/ftp/tsg_sa/WG2_Arch/TSGS2_133_Reno/Docs/S2-1905419.zip" TargetMode="External" Id="R854c58e75a364f8a" /><Relationship Type="http://schemas.openxmlformats.org/officeDocument/2006/relationships/hyperlink" Target="http://webapp.etsi.org/teldir/ListPersDetails.asp?PersId=25668" TargetMode="External" Id="R54c524485fcc40b1" /><Relationship Type="http://schemas.openxmlformats.org/officeDocument/2006/relationships/hyperlink" Target="http://portal.3gpp.org/desktopmodules/Release/ReleaseDetails.aspx?releaseId=191" TargetMode="External" Id="R2c34f89bc6f94a7c" /><Relationship Type="http://schemas.openxmlformats.org/officeDocument/2006/relationships/hyperlink" Target="http://portal.3gpp.org/desktopmodules/Specifications/SpecificationDetails.aspx?specificationId=3577" TargetMode="External" Id="R79c1036a0ced433e" /><Relationship Type="http://schemas.openxmlformats.org/officeDocument/2006/relationships/hyperlink" Target="http://portal.3gpp.org/desktopmodules/WorkItem/WorkItemDetails.aspx?workitemId=830102" TargetMode="External" Id="R4ff1e4ed2e364f5d" /><Relationship Type="http://schemas.openxmlformats.org/officeDocument/2006/relationships/hyperlink" Target="http://www.3gpp.org/ftp/tsg_sa/WG2_Arch/TSGS2_133_Reno/Docs/S2-1905420.zip" TargetMode="External" Id="R7e3b2917ffe74870" /><Relationship Type="http://schemas.openxmlformats.org/officeDocument/2006/relationships/hyperlink" Target="http://webapp.etsi.org/teldir/ListPersDetails.asp?PersId=25668" TargetMode="External" Id="R042ee0c400a74d9a" /><Relationship Type="http://schemas.openxmlformats.org/officeDocument/2006/relationships/hyperlink" Target="http://portal.3gpp.org/ngppapp/CreateTdoc.aspx?mode=view&amp;contributionId=1019505" TargetMode="External" Id="R7cdea4fac00c4a4e" /><Relationship Type="http://schemas.openxmlformats.org/officeDocument/2006/relationships/hyperlink" Target="http://portal.3gpp.org/desktopmodules/Release/ReleaseDetails.aspx?releaseId=191" TargetMode="External" Id="Re354b90d74c7434e" /><Relationship Type="http://schemas.openxmlformats.org/officeDocument/2006/relationships/hyperlink" Target="http://portal.3gpp.org/desktopmodules/Specifications/SpecificationDetails.aspx?specificationId=3577" TargetMode="External" Id="R56b6dbf669284f74" /><Relationship Type="http://schemas.openxmlformats.org/officeDocument/2006/relationships/hyperlink" Target="http://portal.3gpp.org/desktopmodules/WorkItem/WorkItemDetails.aspx?workitemId=830102" TargetMode="External" Id="Rdfbef1d36da54fd8" /><Relationship Type="http://schemas.openxmlformats.org/officeDocument/2006/relationships/hyperlink" Target="http://www.3gpp.org/ftp/tsg_sa/WG2_Arch/TSGS2_133_Reno/Docs/S2-1905421.zip" TargetMode="External" Id="Rfba7d00756174889" /><Relationship Type="http://schemas.openxmlformats.org/officeDocument/2006/relationships/hyperlink" Target="http://webapp.etsi.org/teldir/ListPersDetails.asp?PersId=25668" TargetMode="External" Id="Rdeeb99d3d5a74961" /><Relationship Type="http://schemas.openxmlformats.org/officeDocument/2006/relationships/hyperlink" Target="http://portal.3gpp.org/ngppapp/CreateTdoc.aspx?mode=view&amp;contributionId=1019507" TargetMode="External" Id="R2e798daaa441475d" /><Relationship Type="http://schemas.openxmlformats.org/officeDocument/2006/relationships/hyperlink" Target="http://portal.3gpp.org/desktopmodules/Release/ReleaseDetails.aspx?releaseId=191" TargetMode="External" Id="Re8b4cbab90d64c58" /><Relationship Type="http://schemas.openxmlformats.org/officeDocument/2006/relationships/hyperlink" Target="http://portal.3gpp.org/desktopmodules/Specifications/SpecificationDetails.aspx?specificationId=3577" TargetMode="External" Id="Re5e76da9d3774eec" /><Relationship Type="http://schemas.openxmlformats.org/officeDocument/2006/relationships/hyperlink" Target="http://portal.3gpp.org/desktopmodules/WorkItem/WorkItemDetails.aspx?workitemId=830102" TargetMode="External" Id="Ra301d889a02a4035" /><Relationship Type="http://schemas.openxmlformats.org/officeDocument/2006/relationships/hyperlink" Target="http://www.3gpp.org/ftp/tsg_sa/WG2_Arch/TSGS2_133_Reno/Docs/S2-1905422.zip" TargetMode="External" Id="R5f1aed5d3b784fe5" /><Relationship Type="http://schemas.openxmlformats.org/officeDocument/2006/relationships/hyperlink" Target="http://webapp.etsi.org/teldir/ListPersDetails.asp?PersId=81802" TargetMode="External" Id="R5c519740b6474a2d" /><Relationship Type="http://schemas.openxmlformats.org/officeDocument/2006/relationships/hyperlink" Target="http://portal.3gpp.org/desktopmodules/Release/ReleaseDetails.aspx?releaseId=192" TargetMode="External" Id="R0c5486c927a24e39" /><Relationship Type="http://schemas.openxmlformats.org/officeDocument/2006/relationships/hyperlink" Target="http://www.3gpp.org/ftp/tsg_sa/WG2_Arch/TSGS2_133_Reno/Docs/S2-1905423.zip" TargetMode="External" Id="R399da05e0fcb4bb7" /><Relationship Type="http://schemas.openxmlformats.org/officeDocument/2006/relationships/hyperlink" Target="http://webapp.etsi.org/teldir/ListPersDetails.asp?PersId=25668" TargetMode="External" Id="R613d324744ba473e" /><Relationship Type="http://schemas.openxmlformats.org/officeDocument/2006/relationships/hyperlink" Target="http://portal.3gpp.org/ngppapp/CreateTdoc.aspx?mode=view&amp;contributionId=1004477" TargetMode="External" Id="Rf87a072d28b1450b" /><Relationship Type="http://schemas.openxmlformats.org/officeDocument/2006/relationships/hyperlink" Target="http://portal.3gpp.org/ngppapp/CreateTdoc.aspx?mode=view&amp;contributionId=1019500" TargetMode="External" Id="Re9dc3a401f8f443b" /><Relationship Type="http://schemas.openxmlformats.org/officeDocument/2006/relationships/hyperlink" Target="http://portal.3gpp.org/desktopmodules/Release/ReleaseDetails.aspx?releaseId=191" TargetMode="External" Id="Rda0cb1d0b1dd43a5" /><Relationship Type="http://schemas.openxmlformats.org/officeDocument/2006/relationships/hyperlink" Target="http://portal.3gpp.org/desktopmodules/Specifications/SpecificationDetails.aspx?specificationId=3145" TargetMode="External" Id="R14e3af42360843a0" /><Relationship Type="http://schemas.openxmlformats.org/officeDocument/2006/relationships/hyperlink" Target="http://portal.3gpp.org/desktopmodules/WorkItem/WorkItemDetails.aspx?workitemId=830102" TargetMode="External" Id="R8a7e7e93f7654429" /><Relationship Type="http://schemas.openxmlformats.org/officeDocument/2006/relationships/hyperlink" Target="http://www.3gpp.org/ftp/tsg_sa/WG2_Arch/TSGS2_133_Reno/Docs/S2-1905424.zip" TargetMode="External" Id="Re29ddb43617c4c82" /><Relationship Type="http://schemas.openxmlformats.org/officeDocument/2006/relationships/hyperlink" Target="http://webapp.etsi.org/teldir/ListPersDetails.asp?PersId=66527" TargetMode="External" Id="Rdbb15d7e16a64cd6" /><Relationship Type="http://schemas.openxmlformats.org/officeDocument/2006/relationships/hyperlink" Target="http://portal.3gpp.org/desktopmodules/Release/ReleaseDetails.aspx?releaseId=191" TargetMode="External" Id="Rf30d8a5024cd4ba8" /><Relationship Type="http://schemas.openxmlformats.org/officeDocument/2006/relationships/hyperlink" Target="http://portal.3gpp.org/desktopmodules/Specifications/SpecificationDetails.aspx?specificationId=3576" TargetMode="External" Id="R177fd2a0b8f645ff" /><Relationship Type="http://schemas.openxmlformats.org/officeDocument/2006/relationships/hyperlink" Target="http://portal.3gpp.org/desktopmodules/WorkItem/WorkItemDetails.aspx?workitemId=830050" TargetMode="External" Id="R77a188f9f9f24930" /><Relationship Type="http://schemas.openxmlformats.org/officeDocument/2006/relationships/hyperlink" Target="http://www.3gpp.org/ftp/tsg_sa/WG2_Arch/TSGS2_133_Reno/Docs/S2-1905425.zip" TargetMode="External" Id="Rfe2cd3a0d828477e" /><Relationship Type="http://schemas.openxmlformats.org/officeDocument/2006/relationships/hyperlink" Target="http://webapp.etsi.org/teldir/ListPersDetails.asp?PersId=25668" TargetMode="External" Id="Ref58e42091b74782" /><Relationship Type="http://schemas.openxmlformats.org/officeDocument/2006/relationships/hyperlink" Target="http://portal.3gpp.org/ngppapp/CreateTdoc.aspx?mode=view&amp;contributionId=1019493" TargetMode="External" Id="Re1e45592efb54d86" /><Relationship Type="http://schemas.openxmlformats.org/officeDocument/2006/relationships/hyperlink" Target="http://portal.3gpp.org/desktopmodules/Release/ReleaseDetails.aspx?releaseId=191" TargetMode="External" Id="R93fd4484700746db" /><Relationship Type="http://schemas.openxmlformats.org/officeDocument/2006/relationships/hyperlink" Target="http://portal.3gpp.org/desktopmodules/WorkItem/WorkItemDetails.aspx?workitemId=830102" TargetMode="External" Id="Rb25232f9953a4bd1" /><Relationship Type="http://schemas.openxmlformats.org/officeDocument/2006/relationships/hyperlink" Target="http://www.3gpp.org/ftp/tsg_sa/WG2_Arch/TSGS2_133_Reno/Docs/S2-1905426.zip" TargetMode="External" Id="R4c5992ee48634ea8" /><Relationship Type="http://schemas.openxmlformats.org/officeDocument/2006/relationships/hyperlink" Target="http://webapp.etsi.org/teldir/ListPersDetails.asp?PersId=25668" TargetMode="External" Id="Rb24661b8c5e34659" /><Relationship Type="http://schemas.openxmlformats.org/officeDocument/2006/relationships/hyperlink" Target="http://portal.3gpp.org/desktopmodules/Release/ReleaseDetails.aspx?releaseId=191" TargetMode="External" Id="Rcb8a4e63a38d4ed1" /><Relationship Type="http://schemas.openxmlformats.org/officeDocument/2006/relationships/hyperlink" Target="http://portal.3gpp.org/desktopmodules/Specifications/SpecificationDetails.aspx?specificationId=3577" TargetMode="External" Id="R565da8144e514488" /><Relationship Type="http://schemas.openxmlformats.org/officeDocument/2006/relationships/hyperlink" Target="http://portal.3gpp.org/desktopmodules/WorkItem/WorkItemDetails.aspx?workitemId=830102" TargetMode="External" Id="Rfe4350e7baaa4b6e" /><Relationship Type="http://schemas.openxmlformats.org/officeDocument/2006/relationships/hyperlink" Target="http://www.3gpp.org/ftp/tsg_sa/WG2_Arch/TSGS2_133_Reno/Docs/S2-1905427.zip" TargetMode="External" Id="R03fd1b42f53f4c84" /><Relationship Type="http://schemas.openxmlformats.org/officeDocument/2006/relationships/hyperlink" Target="http://webapp.etsi.org/teldir/ListPersDetails.asp?PersId=60905" TargetMode="External" Id="Rc662dc512fa7498f" /><Relationship Type="http://schemas.openxmlformats.org/officeDocument/2006/relationships/hyperlink" Target="http://portal.3gpp.org/ngppapp/CreateTdoc.aspx?mode=view&amp;contributionId=1004445" TargetMode="External" Id="Rae895a21a82041fa" /><Relationship Type="http://schemas.openxmlformats.org/officeDocument/2006/relationships/hyperlink" Target="http://portal.3gpp.org/ngppapp/CreateTdoc.aspx?mode=view&amp;contributionId=1019899" TargetMode="External" Id="Rdfb67ce7a5c64d16" /><Relationship Type="http://schemas.openxmlformats.org/officeDocument/2006/relationships/hyperlink" Target="http://portal.3gpp.org/desktopmodules/Release/ReleaseDetails.aspx?releaseId=191" TargetMode="External" Id="R689c46f9bf834764" /><Relationship Type="http://schemas.openxmlformats.org/officeDocument/2006/relationships/hyperlink" Target="http://portal.3gpp.org/desktopmodules/Specifications/SpecificationDetails.aspx?specificationId=3145" TargetMode="External" Id="R37defc7d9c974761" /><Relationship Type="http://schemas.openxmlformats.org/officeDocument/2006/relationships/hyperlink" Target="http://portal.3gpp.org/desktopmodules/WorkItem/WorkItemDetails.aspx?workitemId=820044" TargetMode="External" Id="R47fac070b86c48e0" /><Relationship Type="http://schemas.openxmlformats.org/officeDocument/2006/relationships/hyperlink" Target="http://www.3gpp.org/ftp/tsg_sa/WG2_Arch/TSGS2_133_Reno/Docs/S2-1905428.zip" TargetMode="External" Id="Rbaf7f982b37a41bc" /><Relationship Type="http://schemas.openxmlformats.org/officeDocument/2006/relationships/hyperlink" Target="http://webapp.etsi.org/teldir/ListPersDetails.asp?PersId=25668" TargetMode="External" Id="Rdfaf4b04d4724bac" /><Relationship Type="http://schemas.openxmlformats.org/officeDocument/2006/relationships/hyperlink" Target="http://portal.3gpp.org/ngppapp/CreateTdoc.aspx?mode=view&amp;contributionId=1019512" TargetMode="External" Id="R0da01f159bcf4e54" /><Relationship Type="http://schemas.openxmlformats.org/officeDocument/2006/relationships/hyperlink" Target="http://portal.3gpp.org/desktopmodules/Release/ReleaseDetails.aspx?releaseId=191" TargetMode="External" Id="Rc16f11e006b84d81" /><Relationship Type="http://schemas.openxmlformats.org/officeDocument/2006/relationships/hyperlink" Target="http://portal.3gpp.org/desktopmodules/Specifications/SpecificationDetails.aspx?specificationId=3577" TargetMode="External" Id="Ra4b26b1a9adc4b3b" /><Relationship Type="http://schemas.openxmlformats.org/officeDocument/2006/relationships/hyperlink" Target="http://portal.3gpp.org/desktopmodules/WorkItem/WorkItemDetails.aspx?workitemId=830102" TargetMode="External" Id="Rf285b703c6814c53" /><Relationship Type="http://schemas.openxmlformats.org/officeDocument/2006/relationships/hyperlink" Target="http://www.3gpp.org/ftp/tsg_sa/WG2_Arch/TSGS2_133_Reno/Docs/S2-1905429.zip" TargetMode="External" Id="Rd23577ccc3d240e0" /><Relationship Type="http://schemas.openxmlformats.org/officeDocument/2006/relationships/hyperlink" Target="http://webapp.etsi.org/teldir/ListPersDetails.asp?PersId=25668" TargetMode="External" Id="R12f50cb2d4634aed" /><Relationship Type="http://schemas.openxmlformats.org/officeDocument/2006/relationships/hyperlink" Target="http://portal.3gpp.org/desktopmodules/Release/ReleaseDetails.aspx?releaseId=191" TargetMode="External" Id="R820ca4d1927f43f7" /><Relationship Type="http://schemas.openxmlformats.org/officeDocument/2006/relationships/hyperlink" Target="http://portal.3gpp.org/desktopmodules/Specifications/SpecificationDetails.aspx?specificationId=3577" TargetMode="External" Id="R440cd947951142a2" /><Relationship Type="http://schemas.openxmlformats.org/officeDocument/2006/relationships/hyperlink" Target="http://portal.3gpp.org/desktopmodules/WorkItem/WorkItemDetails.aspx?workitemId=830102" TargetMode="External" Id="Rd356536527a44d19" /><Relationship Type="http://schemas.openxmlformats.org/officeDocument/2006/relationships/hyperlink" Target="http://www.3gpp.org/ftp/tsg_sa/WG2_Arch/TSGS2_133_Reno/Docs/S2-1905430.zip" TargetMode="External" Id="R7006eedc720c4eb8" /><Relationship Type="http://schemas.openxmlformats.org/officeDocument/2006/relationships/hyperlink" Target="http://webapp.etsi.org/teldir/ListPersDetails.asp?PersId=60905" TargetMode="External" Id="R32e9c534349244f2" /><Relationship Type="http://schemas.openxmlformats.org/officeDocument/2006/relationships/hyperlink" Target="http://portal.3gpp.org/ngppapp/CreateTdoc.aspx?mode=view&amp;contributionId=1004436" TargetMode="External" Id="R4c423f0e8e224938" /><Relationship Type="http://schemas.openxmlformats.org/officeDocument/2006/relationships/hyperlink" Target="http://portal.3gpp.org/ngppapp/CreateTdoc.aspx?mode=view&amp;contributionId=1019307" TargetMode="External" Id="Rdb0c013d459048d3" /><Relationship Type="http://schemas.openxmlformats.org/officeDocument/2006/relationships/hyperlink" Target="http://portal.3gpp.org/desktopmodules/Release/ReleaseDetails.aspx?releaseId=191" TargetMode="External" Id="Rd284bf366c134d88" /><Relationship Type="http://schemas.openxmlformats.org/officeDocument/2006/relationships/hyperlink" Target="http://portal.3gpp.org/desktopmodules/Specifications/SpecificationDetails.aspx?specificationId=3145" TargetMode="External" Id="Race0971c47424fa7" /><Relationship Type="http://schemas.openxmlformats.org/officeDocument/2006/relationships/hyperlink" Target="http://portal.3gpp.org/desktopmodules/WorkItem/WorkItemDetails.aspx?workitemId=820044" TargetMode="External" Id="R8cb6bfec86344e9c" /><Relationship Type="http://schemas.openxmlformats.org/officeDocument/2006/relationships/hyperlink" Target="http://www.3gpp.org/ftp/tsg_sa/WG2_Arch/TSGS2_133_Reno/Docs/S2-1905431.zip" TargetMode="External" Id="R0cf20c81f0284333" /><Relationship Type="http://schemas.openxmlformats.org/officeDocument/2006/relationships/hyperlink" Target="http://webapp.etsi.org/teldir/ListPersDetails.asp?PersId=60905" TargetMode="External" Id="R996f4398e03c4ad4" /><Relationship Type="http://schemas.openxmlformats.org/officeDocument/2006/relationships/hyperlink" Target="http://portal.3gpp.org/ngppapp/CreateTdoc.aspx?mode=view&amp;contributionId=1019833" TargetMode="External" Id="R5f317b7509424c79" /><Relationship Type="http://schemas.openxmlformats.org/officeDocument/2006/relationships/hyperlink" Target="http://portal.3gpp.org/desktopmodules/Release/ReleaseDetails.aspx?releaseId=191" TargetMode="External" Id="Rcedee0226e3a4c4d" /><Relationship Type="http://schemas.openxmlformats.org/officeDocument/2006/relationships/hyperlink" Target="http://portal.3gpp.org/desktopmodules/Specifications/SpecificationDetails.aspx?specificationId=3144" TargetMode="External" Id="R66adec1103c34968" /><Relationship Type="http://schemas.openxmlformats.org/officeDocument/2006/relationships/hyperlink" Target="http://portal.3gpp.org/desktopmodules/WorkItem/WorkItemDetails.aspx?workitemId=820044" TargetMode="External" Id="R48f524fb08414121" /><Relationship Type="http://schemas.openxmlformats.org/officeDocument/2006/relationships/hyperlink" Target="http://www.3gpp.org/ftp/tsg_sa/WG2_Arch/TSGS2_133_Reno/Docs/S2-1905432.zip" TargetMode="External" Id="R8a7f0e659f9546f1" /><Relationship Type="http://schemas.openxmlformats.org/officeDocument/2006/relationships/hyperlink" Target="http://webapp.etsi.org/teldir/ListPersDetails.asp?PersId=60905" TargetMode="External" Id="R4072eb18da454d49" /><Relationship Type="http://schemas.openxmlformats.org/officeDocument/2006/relationships/hyperlink" Target="http://portal.3gpp.org/ngppapp/CreateTdoc.aspx?mode=view&amp;contributionId=1019883" TargetMode="External" Id="Rb3252b10dba64652" /><Relationship Type="http://schemas.openxmlformats.org/officeDocument/2006/relationships/hyperlink" Target="http://portal.3gpp.org/desktopmodules/Release/ReleaseDetails.aspx?releaseId=190" TargetMode="External" Id="R56cf179e79204fe0" /><Relationship Type="http://schemas.openxmlformats.org/officeDocument/2006/relationships/hyperlink" Target="http://portal.3gpp.org/desktopmodules/Specifications/SpecificationDetails.aspx?specificationId=3145" TargetMode="External" Id="Ra466cbf477484c79" /><Relationship Type="http://schemas.openxmlformats.org/officeDocument/2006/relationships/hyperlink" Target="http://portal.3gpp.org/desktopmodules/WorkItem/WorkItemDetails.aspx?workitemId=740005" TargetMode="External" Id="R88ff99c873784247" /><Relationship Type="http://schemas.openxmlformats.org/officeDocument/2006/relationships/hyperlink" Target="http://www.3gpp.org/ftp/tsg_sa/WG2_Arch/TSGS2_133_Reno/Docs/S2-1905433.zip" TargetMode="External" Id="Rf386ee35293d446a" /><Relationship Type="http://schemas.openxmlformats.org/officeDocument/2006/relationships/hyperlink" Target="http://webapp.etsi.org/teldir/ListPersDetails.asp?PersId=60905" TargetMode="External" Id="R246104305ef046b8" /><Relationship Type="http://schemas.openxmlformats.org/officeDocument/2006/relationships/hyperlink" Target="http://portal.3gpp.org/ngppapp/CreateTdoc.aspx?mode=view&amp;contributionId=1019884" TargetMode="External" Id="R4ed78d50ceb64b76" /><Relationship Type="http://schemas.openxmlformats.org/officeDocument/2006/relationships/hyperlink" Target="http://portal.3gpp.org/desktopmodules/Release/ReleaseDetails.aspx?releaseId=191" TargetMode="External" Id="Rc58ba7f6c74f4269" /><Relationship Type="http://schemas.openxmlformats.org/officeDocument/2006/relationships/hyperlink" Target="http://portal.3gpp.org/desktopmodules/Specifications/SpecificationDetails.aspx?specificationId=3145" TargetMode="External" Id="R2d6b70fe5d7641b1" /><Relationship Type="http://schemas.openxmlformats.org/officeDocument/2006/relationships/hyperlink" Target="http://portal.3gpp.org/desktopmodules/WorkItem/WorkItemDetails.aspx?workitemId=740005" TargetMode="External" Id="R38da14e980b84f72" /><Relationship Type="http://schemas.openxmlformats.org/officeDocument/2006/relationships/hyperlink" Target="http://www.3gpp.org/ftp/tsg_sa/WG2_Arch/TSGS2_133_Reno/Docs/S2-1905434.zip" TargetMode="External" Id="R37db1da1a3254d7c" /><Relationship Type="http://schemas.openxmlformats.org/officeDocument/2006/relationships/hyperlink" Target="http://webapp.etsi.org/teldir/ListPersDetails.asp?PersId=68713" TargetMode="External" Id="R5eac3f7cc4c84571" /><Relationship Type="http://schemas.openxmlformats.org/officeDocument/2006/relationships/hyperlink" Target="http://portal.3gpp.org/ngppapp/CreateTdoc.aspx?mode=view&amp;contributionId=1004864" TargetMode="External" Id="R4224c791e7994f45" /><Relationship Type="http://schemas.openxmlformats.org/officeDocument/2006/relationships/hyperlink" Target="http://portal.3gpp.org/ngppapp/CreateTdoc.aspx?mode=view&amp;contributionId=1019579" TargetMode="External" Id="R88a3791ae13b4e7f" /><Relationship Type="http://schemas.openxmlformats.org/officeDocument/2006/relationships/hyperlink" Target="http://portal.3gpp.org/desktopmodules/Release/ReleaseDetails.aspx?releaseId=191" TargetMode="External" Id="R2c0b0a8fbbfa409f" /><Relationship Type="http://schemas.openxmlformats.org/officeDocument/2006/relationships/hyperlink" Target="http://portal.3gpp.org/desktopmodules/Specifications/SpecificationDetails.aspx?specificationId=3144" TargetMode="External" Id="R119de80191da49eb" /><Relationship Type="http://schemas.openxmlformats.org/officeDocument/2006/relationships/hyperlink" Target="http://portal.3gpp.org/desktopmodules/WorkItem/WorkItemDetails.aspx?workitemId=820051" TargetMode="External" Id="R255a2ad4b96d486f" /><Relationship Type="http://schemas.openxmlformats.org/officeDocument/2006/relationships/hyperlink" Target="http://www.3gpp.org/ftp/tsg_sa/WG2_Arch/TSGS2_133_Reno/Docs/S2-1905435.zip" TargetMode="External" Id="Rbe9a3bdaaab84285" /><Relationship Type="http://schemas.openxmlformats.org/officeDocument/2006/relationships/hyperlink" Target="http://webapp.etsi.org/teldir/ListPersDetails.asp?PersId=68713" TargetMode="External" Id="R8fce36bd87984c94" /><Relationship Type="http://schemas.openxmlformats.org/officeDocument/2006/relationships/hyperlink" Target="http://portal.3gpp.org/desktopmodules/Release/ReleaseDetails.aspx?releaseId=191" TargetMode="External" Id="R3353191dd05c4a20" /><Relationship Type="http://schemas.openxmlformats.org/officeDocument/2006/relationships/hyperlink" Target="http://portal.3gpp.org/desktopmodules/WorkItem/WorkItemDetails.aspx?workitemId=820051" TargetMode="External" Id="Re653ebc7207e4707" /><Relationship Type="http://schemas.openxmlformats.org/officeDocument/2006/relationships/hyperlink" Target="http://www.3gpp.org/ftp/tsg_sa/WG2_Arch/TSGS2_133_Reno/Docs/S2-1905436.zip" TargetMode="External" Id="R624c3ae5a7154ec7" /><Relationship Type="http://schemas.openxmlformats.org/officeDocument/2006/relationships/hyperlink" Target="http://webapp.etsi.org/teldir/ListPersDetails.asp?PersId=46395" TargetMode="External" Id="R406ef59dfab04bb4" /><Relationship Type="http://schemas.openxmlformats.org/officeDocument/2006/relationships/hyperlink" Target="http://portal.3gpp.org/ngppapp/CreateTdoc.aspx?mode=view&amp;contributionId=1019556" TargetMode="External" Id="Rcc15b8b39a8b4da4" /><Relationship Type="http://schemas.openxmlformats.org/officeDocument/2006/relationships/hyperlink" Target="http://portal.3gpp.org/desktopmodules/Release/ReleaseDetails.aspx?releaseId=191" TargetMode="External" Id="R2006766a2a744eba" /><Relationship Type="http://schemas.openxmlformats.org/officeDocument/2006/relationships/hyperlink" Target="http://portal.3gpp.org/desktopmodules/Specifications/SpecificationDetails.aspx?specificationId=3144" TargetMode="External" Id="R3b5cab73a66043b7" /><Relationship Type="http://schemas.openxmlformats.org/officeDocument/2006/relationships/hyperlink" Target="http://portal.3gpp.org/desktopmodules/WorkItem/WorkItemDetails.aspx?workitemId=820051" TargetMode="External" Id="Rdc34f31169b94c9d" /><Relationship Type="http://schemas.openxmlformats.org/officeDocument/2006/relationships/hyperlink" Target="http://www.3gpp.org/ftp/tsg_sa/WG2_Arch/TSGS2_133_Reno/Docs/S2-1905437.zip" TargetMode="External" Id="Re9f3648c36f94486" /><Relationship Type="http://schemas.openxmlformats.org/officeDocument/2006/relationships/hyperlink" Target="http://webapp.etsi.org/teldir/ListPersDetails.asp?PersId=46395" TargetMode="External" Id="R7d8a73b02df34513" /><Relationship Type="http://schemas.openxmlformats.org/officeDocument/2006/relationships/hyperlink" Target="http://portal.3gpp.org/desktopmodules/Release/ReleaseDetails.aspx?releaseId=191" TargetMode="External" Id="R0774278ddd6543a0" /><Relationship Type="http://schemas.openxmlformats.org/officeDocument/2006/relationships/hyperlink" Target="http://portal.3gpp.org/desktopmodules/Specifications/SpecificationDetails.aspx?specificationId=3144" TargetMode="External" Id="Rb59a969a79684c6e" /><Relationship Type="http://schemas.openxmlformats.org/officeDocument/2006/relationships/hyperlink" Target="http://portal.3gpp.org/desktopmodules/WorkItem/WorkItemDetails.aspx?workitemId=820051" TargetMode="External" Id="R4cf175b013434238" /><Relationship Type="http://schemas.openxmlformats.org/officeDocument/2006/relationships/hyperlink" Target="http://www.3gpp.org/ftp/tsg_sa/WG2_Arch/TSGS2_133_Reno/Docs/S2-1905438.zip" TargetMode="External" Id="R776c5758f8be4e74" /><Relationship Type="http://schemas.openxmlformats.org/officeDocument/2006/relationships/hyperlink" Target="http://webapp.etsi.org/teldir/ListPersDetails.asp?PersId=46395" TargetMode="External" Id="Re9d425af29034ddd" /><Relationship Type="http://schemas.openxmlformats.org/officeDocument/2006/relationships/hyperlink" Target="http://portal.3gpp.org/ngppapp/CreateTdoc.aspx?mode=view&amp;contributionId=1019603" TargetMode="External" Id="R0f0af8ec0e52411e" /><Relationship Type="http://schemas.openxmlformats.org/officeDocument/2006/relationships/hyperlink" Target="http://portal.3gpp.org/desktopmodules/Release/ReleaseDetails.aspx?releaseId=191" TargetMode="External" Id="R1a7015c696354db9" /><Relationship Type="http://schemas.openxmlformats.org/officeDocument/2006/relationships/hyperlink" Target="http://portal.3gpp.org/desktopmodules/Specifications/SpecificationDetails.aspx?specificationId=3145" TargetMode="External" Id="Re02971453efc4c42" /><Relationship Type="http://schemas.openxmlformats.org/officeDocument/2006/relationships/hyperlink" Target="http://portal.3gpp.org/desktopmodules/WorkItem/WorkItemDetails.aspx?workitemId=820051" TargetMode="External" Id="R9c53f95fdde240d1" /><Relationship Type="http://schemas.openxmlformats.org/officeDocument/2006/relationships/hyperlink" Target="http://www.3gpp.org/ftp/tsg_sa/WG2_Arch/TSGS2_133_Reno/Docs/S2-1905439.zip" TargetMode="External" Id="R2d9634ed8c3a4eeb" /><Relationship Type="http://schemas.openxmlformats.org/officeDocument/2006/relationships/hyperlink" Target="http://webapp.etsi.org/teldir/ListPersDetails.asp?PersId=46395" TargetMode="External" Id="Rdbae1c9ccfd749b0" /><Relationship Type="http://schemas.openxmlformats.org/officeDocument/2006/relationships/hyperlink" Target="http://portal.3gpp.org/ngppapp/CreateTdoc.aspx?mode=view&amp;contributionId=1019566" TargetMode="External" Id="R4409386b16bf487a" /><Relationship Type="http://schemas.openxmlformats.org/officeDocument/2006/relationships/hyperlink" Target="http://portal.3gpp.org/desktopmodules/Release/ReleaseDetails.aspx?releaseId=191" TargetMode="External" Id="R203af35487bd4694" /><Relationship Type="http://schemas.openxmlformats.org/officeDocument/2006/relationships/hyperlink" Target="http://portal.3gpp.org/desktopmodules/Specifications/SpecificationDetails.aspx?specificationId=3145" TargetMode="External" Id="R389dae9db9134162" /><Relationship Type="http://schemas.openxmlformats.org/officeDocument/2006/relationships/hyperlink" Target="http://portal.3gpp.org/desktopmodules/WorkItem/WorkItemDetails.aspx?workitemId=820051" TargetMode="External" Id="R08bafa29da7c471a" /><Relationship Type="http://schemas.openxmlformats.org/officeDocument/2006/relationships/hyperlink" Target="http://www.3gpp.org/ftp/tsg_sa/WG2_Arch/TSGS2_133_Reno/Docs/S2-1905440.zip" TargetMode="External" Id="R8827e7bbce1c4659" /><Relationship Type="http://schemas.openxmlformats.org/officeDocument/2006/relationships/hyperlink" Target="http://webapp.etsi.org/teldir/ListPersDetails.asp?PersId=46395" TargetMode="External" Id="R81e8c4d6876743fb" /><Relationship Type="http://schemas.openxmlformats.org/officeDocument/2006/relationships/hyperlink" Target="http://portal.3gpp.org/desktopmodules/Release/ReleaseDetails.aspx?releaseId=191" TargetMode="External" Id="R51ae2712dff14151" /><Relationship Type="http://schemas.openxmlformats.org/officeDocument/2006/relationships/hyperlink" Target="http://portal.3gpp.org/desktopmodules/Specifications/SpecificationDetails.aspx?specificationId=3144" TargetMode="External" Id="R39095106ee9e4ac0" /><Relationship Type="http://schemas.openxmlformats.org/officeDocument/2006/relationships/hyperlink" Target="http://portal.3gpp.org/desktopmodules/WorkItem/WorkItemDetails.aspx?workitemId=820051" TargetMode="External" Id="R6c117221e2384a21" /><Relationship Type="http://schemas.openxmlformats.org/officeDocument/2006/relationships/hyperlink" Target="http://www.3gpp.org/ftp/tsg_sa/WG2_Arch/TSGS2_133_Reno/Docs/S2-1905441.zip" TargetMode="External" Id="R01401b9a3ada4e1b" /><Relationship Type="http://schemas.openxmlformats.org/officeDocument/2006/relationships/hyperlink" Target="http://webapp.etsi.org/teldir/ListPersDetails.asp?PersId=81876" TargetMode="External" Id="Rb3f4446e48404460" /><Relationship Type="http://schemas.openxmlformats.org/officeDocument/2006/relationships/hyperlink" Target="http://portal.3gpp.org/ngppapp/CreateTdoc.aspx?mode=view&amp;contributionId=1019398" TargetMode="External" Id="R3bec3d7a630d47a5" /><Relationship Type="http://schemas.openxmlformats.org/officeDocument/2006/relationships/hyperlink" Target="http://portal.3gpp.org/desktopmodules/Release/ReleaseDetails.aspx?releaseId=191" TargetMode="External" Id="R3b00fcc7f01f4e9b" /><Relationship Type="http://schemas.openxmlformats.org/officeDocument/2006/relationships/hyperlink" Target="http://portal.3gpp.org/desktopmodules/Specifications/SpecificationDetails.aspx?specificationId=3579" TargetMode="External" Id="R011e6bdebe674ef7" /><Relationship Type="http://schemas.openxmlformats.org/officeDocument/2006/relationships/hyperlink" Target="http://portal.3gpp.org/desktopmodules/WorkItem/WorkItemDetails.aspx?workitemId=830047" TargetMode="External" Id="Ra8ce4aa3fe024adf" /><Relationship Type="http://schemas.openxmlformats.org/officeDocument/2006/relationships/hyperlink" Target="http://www.3gpp.org/ftp/tsg_sa/WG2_Arch/TSGS2_133_Reno/Docs/S2-1905442.zip" TargetMode="External" Id="R886f8f7041c44903" /><Relationship Type="http://schemas.openxmlformats.org/officeDocument/2006/relationships/hyperlink" Target="http://webapp.etsi.org/teldir/ListPersDetails.asp?PersId=63871" TargetMode="External" Id="Ra6a802ba7faa4e09" /><Relationship Type="http://schemas.openxmlformats.org/officeDocument/2006/relationships/hyperlink" Target="http://portal.3gpp.org/ngppapp/CreateTdoc.aspx?mode=view&amp;contributionId=1004445" TargetMode="External" Id="R0e8452fb43714b00" /><Relationship Type="http://schemas.openxmlformats.org/officeDocument/2006/relationships/hyperlink" Target="http://portal.3gpp.org/desktopmodules/Release/ReleaseDetails.aspx?releaseId=191" TargetMode="External" Id="R5a2de586067a43b9" /><Relationship Type="http://schemas.openxmlformats.org/officeDocument/2006/relationships/hyperlink" Target="http://portal.3gpp.org/desktopmodules/Specifications/SpecificationDetails.aspx?specificationId=3145" TargetMode="External" Id="R203c1366b542419e" /><Relationship Type="http://schemas.openxmlformats.org/officeDocument/2006/relationships/hyperlink" Target="http://portal.3gpp.org/desktopmodules/WorkItem/WorkItemDetails.aspx?workitemId=820044" TargetMode="External" Id="R03aea59185774c3d" /><Relationship Type="http://schemas.openxmlformats.org/officeDocument/2006/relationships/hyperlink" Target="http://www.3gpp.org/ftp/tsg_sa/WG2_Arch/TSGS2_133_Reno/Docs/S2-1905443.zip" TargetMode="External" Id="R5fb3b5460275423e" /><Relationship Type="http://schemas.openxmlformats.org/officeDocument/2006/relationships/hyperlink" Target="http://webapp.etsi.org/teldir/ListPersDetails.asp?PersId=68465" TargetMode="External" Id="R9e0b9547f54949fa" /><Relationship Type="http://schemas.openxmlformats.org/officeDocument/2006/relationships/hyperlink" Target="http://portal.3gpp.org/ngppapp/CreateTdoc.aspx?mode=view&amp;contributionId=1019338" TargetMode="External" Id="R9202b8c7ef8b439a" /><Relationship Type="http://schemas.openxmlformats.org/officeDocument/2006/relationships/hyperlink" Target="http://portal.3gpp.org/desktopmodules/Release/ReleaseDetails.aspx?releaseId=191" TargetMode="External" Id="Rd810ee8c36464340" /><Relationship Type="http://schemas.openxmlformats.org/officeDocument/2006/relationships/hyperlink" Target="http://portal.3gpp.org/desktopmodules/Specifications/SpecificationDetails.aspx?specificationId=3334" TargetMode="External" Id="R08b0b782bfba402f" /><Relationship Type="http://schemas.openxmlformats.org/officeDocument/2006/relationships/hyperlink" Target="http://portal.3gpp.org/desktopmodules/WorkItem/WorkItemDetails.aspx?workitemId=740005" TargetMode="External" Id="Rb6ac0d2f1d194108" /><Relationship Type="http://schemas.openxmlformats.org/officeDocument/2006/relationships/hyperlink" Target="http://www.3gpp.org/ftp/tsg_sa/WG2_Arch/TSGS2_133_Reno/Docs/S2-1905444.zip" TargetMode="External" Id="R8ba98ffd5a2949c9" /><Relationship Type="http://schemas.openxmlformats.org/officeDocument/2006/relationships/hyperlink" Target="http://webapp.etsi.org/teldir/ListPersDetails.asp?PersId=76350" TargetMode="External" Id="R4a6bcd000d704c3e" /><Relationship Type="http://schemas.openxmlformats.org/officeDocument/2006/relationships/hyperlink" Target="http://portal.3gpp.org/desktopmodules/Release/ReleaseDetails.aspx?releaseId=191" TargetMode="External" Id="Rdfe5b6700b194ad8" /><Relationship Type="http://schemas.openxmlformats.org/officeDocument/2006/relationships/hyperlink" Target="http://portal.3gpp.org/desktopmodules/Specifications/SpecificationDetails.aspx?specificationId=3144" TargetMode="External" Id="R491b2fcf9e354a5d" /><Relationship Type="http://schemas.openxmlformats.org/officeDocument/2006/relationships/hyperlink" Target="http://portal.3gpp.org/desktopmodules/WorkItem/WorkItemDetails.aspx?workitemId=820044" TargetMode="External" Id="R3a25b9686f834c66" /><Relationship Type="http://schemas.openxmlformats.org/officeDocument/2006/relationships/hyperlink" Target="http://www.3gpp.org/ftp/tsg_sa/WG2_Arch/TSGS2_133_Reno/Docs/S2-1905445.zip" TargetMode="External" Id="R391ff4049e5141a1" /><Relationship Type="http://schemas.openxmlformats.org/officeDocument/2006/relationships/hyperlink" Target="http://webapp.etsi.org/teldir/ListPersDetails.asp?PersId=72661" TargetMode="External" Id="Rc4f138035eb046c9" /><Relationship Type="http://schemas.openxmlformats.org/officeDocument/2006/relationships/hyperlink" Target="http://portal.3gpp.org/desktopmodules/Release/ReleaseDetails.aspx?releaseId=191" TargetMode="External" Id="R4c5a4c7e8f2b433e" /><Relationship Type="http://schemas.openxmlformats.org/officeDocument/2006/relationships/hyperlink" Target="http://portal.3gpp.org/desktopmodules/Specifications/SpecificationDetails.aspx?specificationId=3578" TargetMode="External" Id="R1fb8979b40254599" /><Relationship Type="http://schemas.openxmlformats.org/officeDocument/2006/relationships/hyperlink" Target="http://portal.3gpp.org/desktopmodules/WorkItem/WorkItemDetails.aspx?workitemId=820018" TargetMode="External" Id="Re2ee7e3fb28847c7" /><Relationship Type="http://schemas.openxmlformats.org/officeDocument/2006/relationships/hyperlink" Target="http://www.3gpp.org/ftp/tsg_sa/WG2_Arch/TSGS2_133_Reno/Docs/S2-1905446.zip" TargetMode="External" Id="R37cb08eaef3747d2" /><Relationship Type="http://schemas.openxmlformats.org/officeDocument/2006/relationships/hyperlink" Target="http://webapp.etsi.org/teldir/ListPersDetails.asp?PersId=76350" TargetMode="External" Id="R83a0b28dad804046" /><Relationship Type="http://schemas.openxmlformats.org/officeDocument/2006/relationships/hyperlink" Target="http://portal.3gpp.org/desktopmodules/Release/ReleaseDetails.aspx?releaseId=191" TargetMode="External" Id="Rb1aaf373e5d447ac" /><Relationship Type="http://schemas.openxmlformats.org/officeDocument/2006/relationships/hyperlink" Target="http://www.3gpp.org/ftp/tsg_sa/WG2_Arch/TSGS2_133_Reno/Docs/S2-1905447.zip" TargetMode="External" Id="Rb51be11bfcfd4c75" /><Relationship Type="http://schemas.openxmlformats.org/officeDocument/2006/relationships/hyperlink" Target="http://webapp.etsi.org/teldir/ListPersDetails.asp?PersId=76350" TargetMode="External" Id="Ra7406b407bcd4567" /><Relationship Type="http://schemas.openxmlformats.org/officeDocument/2006/relationships/hyperlink" Target="http://portal.3gpp.org/ngppapp/CreateTdoc.aspx?mode=view&amp;contributionId=1000817" TargetMode="External" Id="R4ca7a53b8aa84e37" /><Relationship Type="http://schemas.openxmlformats.org/officeDocument/2006/relationships/hyperlink" Target="http://portal.3gpp.org/ngppapp/CreateTdoc.aspx?mode=view&amp;contributionId=1019305" TargetMode="External" Id="R8539cedad2474021" /><Relationship Type="http://schemas.openxmlformats.org/officeDocument/2006/relationships/hyperlink" Target="http://portal.3gpp.org/desktopmodules/Release/ReleaseDetails.aspx?releaseId=191" TargetMode="External" Id="R3ddff2d9bd674c8d" /><Relationship Type="http://schemas.openxmlformats.org/officeDocument/2006/relationships/hyperlink" Target="http://portal.3gpp.org/desktopmodules/Specifications/SpecificationDetails.aspx?specificationId=3144" TargetMode="External" Id="R1d8fc8a21c504445" /><Relationship Type="http://schemas.openxmlformats.org/officeDocument/2006/relationships/hyperlink" Target="http://portal.3gpp.org/desktopmodules/WorkItem/WorkItemDetails.aspx?workitemId=820044" TargetMode="External" Id="R541b90fec6644890" /><Relationship Type="http://schemas.openxmlformats.org/officeDocument/2006/relationships/hyperlink" Target="http://www.3gpp.org/ftp/tsg_sa/WG2_Arch/TSGS2_133_Reno/Docs/S2-1905448.zip" TargetMode="External" Id="R087a686bfbcd4884" /><Relationship Type="http://schemas.openxmlformats.org/officeDocument/2006/relationships/hyperlink" Target="http://webapp.etsi.org/teldir/ListPersDetails.asp?PersId=76350" TargetMode="External" Id="R5a966837be414134" /><Relationship Type="http://schemas.openxmlformats.org/officeDocument/2006/relationships/hyperlink" Target="http://portal.3gpp.org/ngppapp/CreateTdoc.aspx?mode=view&amp;contributionId=1004360" TargetMode="External" Id="Re8227c173a6e4861" /><Relationship Type="http://schemas.openxmlformats.org/officeDocument/2006/relationships/hyperlink" Target="http://portal.3gpp.org/ngppapp/CreateTdoc.aspx?mode=view&amp;contributionId=1019306" TargetMode="External" Id="Rdd18ebdcff564067" /><Relationship Type="http://schemas.openxmlformats.org/officeDocument/2006/relationships/hyperlink" Target="http://portal.3gpp.org/desktopmodules/Release/ReleaseDetails.aspx?releaseId=191" TargetMode="External" Id="Rf4e31a6dbd76440e" /><Relationship Type="http://schemas.openxmlformats.org/officeDocument/2006/relationships/hyperlink" Target="http://portal.3gpp.org/desktopmodules/Specifications/SpecificationDetails.aspx?specificationId=3144" TargetMode="External" Id="R8ab19365cbae427a" /><Relationship Type="http://schemas.openxmlformats.org/officeDocument/2006/relationships/hyperlink" Target="http://portal.3gpp.org/desktopmodules/WorkItem/WorkItemDetails.aspx?workitemId=820044" TargetMode="External" Id="Rbd2cef29cad74432" /><Relationship Type="http://schemas.openxmlformats.org/officeDocument/2006/relationships/hyperlink" Target="http://webapp.etsi.org/teldir/ListPersDetails.asp?PersId=56627" TargetMode="External" Id="R6fe917fb979640ac" /><Relationship Type="http://schemas.openxmlformats.org/officeDocument/2006/relationships/hyperlink" Target="http://portal.3gpp.org/ngppapp/CreateTdoc.aspx?mode=view&amp;contributionId=988147" TargetMode="External" Id="R9d16969ea1534aed" /><Relationship Type="http://schemas.openxmlformats.org/officeDocument/2006/relationships/hyperlink" Target="http://portal.3gpp.org/desktopmodules/Release/ReleaseDetails.aspx?releaseId=191" TargetMode="External" Id="Rb906592cfb9e4d11" /><Relationship Type="http://schemas.openxmlformats.org/officeDocument/2006/relationships/hyperlink" Target="http://portal.3gpp.org/desktopmodules/Specifications/SpecificationDetails.aspx?specificationId=3579" TargetMode="External" Id="R8943c6d1ac644e47" /><Relationship Type="http://schemas.openxmlformats.org/officeDocument/2006/relationships/hyperlink" Target="http://portal.3gpp.org/desktopmodules/WorkItem/WorkItemDetails.aspx?workitemId=830047" TargetMode="External" Id="Re01aa6fc66ba4b7d" /><Relationship Type="http://schemas.openxmlformats.org/officeDocument/2006/relationships/hyperlink" Target="http://webapp.etsi.org/teldir/ListPersDetails.asp?PersId=56627" TargetMode="External" Id="Rd10f23a067bb4106" /><Relationship Type="http://schemas.openxmlformats.org/officeDocument/2006/relationships/hyperlink" Target="http://portal.3gpp.org/desktopmodules/Release/ReleaseDetails.aspx?releaseId=191" TargetMode="External" Id="R6b71452f1cd247b7" /><Relationship Type="http://schemas.openxmlformats.org/officeDocument/2006/relationships/hyperlink" Target="http://portal.3gpp.org/desktopmodules/Specifications/SpecificationDetails.aspx?specificationId=3579" TargetMode="External" Id="R9c927a9b999640b9" /><Relationship Type="http://schemas.openxmlformats.org/officeDocument/2006/relationships/hyperlink" Target="http://portal.3gpp.org/desktopmodules/WorkItem/WorkItemDetails.aspx?workitemId=830047" TargetMode="External" Id="Rfda88cf106c94b97" /><Relationship Type="http://schemas.openxmlformats.org/officeDocument/2006/relationships/hyperlink" Target="http://webapp.etsi.org/teldir/ListPersDetails.asp?PersId=56627" TargetMode="External" Id="R72a7c004b3ba44b7" /><Relationship Type="http://schemas.openxmlformats.org/officeDocument/2006/relationships/hyperlink" Target="http://portal.3gpp.org/desktopmodules/Release/ReleaseDetails.aspx?releaseId=191" TargetMode="External" Id="R7b7d1c041ece4dc5" /><Relationship Type="http://schemas.openxmlformats.org/officeDocument/2006/relationships/hyperlink" Target="http://portal.3gpp.org/desktopmodules/Specifications/SpecificationDetails.aspx?specificationId=3485" TargetMode="External" Id="R3dcd96cc97db40f6" /><Relationship Type="http://schemas.openxmlformats.org/officeDocument/2006/relationships/hyperlink" Target="http://portal.3gpp.org/desktopmodules/WorkItem/WorkItemDetails.aspx?workitemId=800026" TargetMode="External" Id="R7fd8a3ec528b4b0e" /><Relationship Type="http://schemas.openxmlformats.org/officeDocument/2006/relationships/hyperlink" Target="http://webapp.etsi.org/teldir/ListPersDetails.asp?PersId=56627" TargetMode="External" Id="R0cb882248b224057" /><Relationship Type="http://schemas.openxmlformats.org/officeDocument/2006/relationships/hyperlink" Target="http://portal.3gpp.org/desktopmodules/Release/ReleaseDetails.aspx?releaseId=190" TargetMode="External" Id="Re2bcd5ded72e4be7" /><Relationship Type="http://schemas.openxmlformats.org/officeDocument/2006/relationships/hyperlink" Target="http://portal.3gpp.org/desktopmodules/Specifications/SpecificationDetails.aspx?specificationId=3144" TargetMode="External" Id="R69ad9e2ff3e64cb8" /><Relationship Type="http://schemas.openxmlformats.org/officeDocument/2006/relationships/hyperlink" Target="http://portal.3gpp.org/desktopmodules/WorkItem/WorkItemDetails.aspx?workitemId=740005" TargetMode="External" Id="R38d36eeaa3dd4b4d" /><Relationship Type="http://schemas.openxmlformats.org/officeDocument/2006/relationships/hyperlink" Target="http://webapp.etsi.org/teldir/ListPersDetails.asp?PersId=56627" TargetMode="External" Id="Ra4e2dae76eca409c" /><Relationship Type="http://schemas.openxmlformats.org/officeDocument/2006/relationships/hyperlink" Target="http://portal.3gpp.org/desktopmodules/Release/ReleaseDetails.aspx?releaseId=191" TargetMode="External" Id="R756128fdcb01409b" /><Relationship Type="http://schemas.openxmlformats.org/officeDocument/2006/relationships/hyperlink" Target="http://portal.3gpp.org/desktopmodules/Specifications/SpecificationDetails.aspx?specificationId=3144" TargetMode="External" Id="R43113326c5184634" /><Relationship Type="http://schemas.openxmlformats.org/officeDocument/2006/relationships/hyperlink" Target="http://portal.3gpp.org/desktopmodules/WorkItem/WorkItemDetails.aspx?workitemId=830098" TargetMode="External" Id="Re5eeb19305144bd6" /><Relationship Type="http://schemas.openxmlformats.org/officeDocument/2006/relationships/hyperlink" Target="http://www.3gpp.org/ftp/tsg_sa/WG2_Arch/TSGS2_133_Reno/Docs/S2-1905454.zip" TargetMode="External" Id="R21cf30ac0a6347f6" /><Relationship Type="http://schemas.openxmlformats.org/officeDocument/2006/relationships/hyperlink" Target="http://webapp.etsi.org/teldir/ListPersDetails.asp?PersId=78278" TargetMode="External" Id="R9e7ece7bfc064a3a" /><Relationship Type="http://schemas.openxmlformats.org/officeDocument/2006/relationships/hyperlink" Target="http://portal.3gpp.org/desktopmodules/Release/ReleaseDetails.aspx?releaseId=191" TargetMode="External" Id="R18af09f864ec4922" /><Relationship Type="http://schemas.openxmlformats.org/officeDocument/2006/relationships/hyperlink" Target="http://portal.3gpp.org/desktopmodules/WorkItem/WorkItemDetails.aspx?workitemId=820045" TargetMode="External" Id="R18a3841451f34a94" /><Relationship Type="http://schemas.openxmlformats.org/officeDocument/2006/relationships/hyperlink" Target="http://www.3gpp.org/ftp/tsg_sa/WG2_Arch/TSGS2_133_Reno/Docs/S2-1905455.zip" TargetMode="External" Id="R8a07f9fdf5ed40a8" /><Relationship Type="http://schemas.openxmlformats.org/officeDocument/2006/relationships/hyperlink" Target="http://webapp.etsi.org/teldir/ListPersDetails.asp?PersId=40862" TargetMode="External" Id="R61d28df5b3094c81" /><Relationship Type="http://schemas.openxmlformats.org/officeDocument/2006/relationships/hyperlink" Target="http://portal.3gpp.org/ngppapp/CreateTdoc.aspx?mode=view&amp;contributionId=1019513" TargetMode="External" Id="Rb9ca4f31689d4877" /><Relationship Type="http://schemas.openxmlformats.org/officeDocument/2006/relationships/hyperlink" Target="http://portal.3gpp.org/desktopmodules/Release/ReleaseDetails.aspx?releaseId=191" TargetMode="External" Id="R1c6a1e6dbcbe45f4" /><Relationship Type="http://schemas.openxmlformats.org/officeDocument/2006/relationships/hyperlink" Target="http://portal.3gpp.org/desktopmodules/Specifications/SpecificationDetails.aspx?specificationId=3577" TargetMode="External" Id="R806da5838e2f4808" /><Relationship Type="http://schemas.openxmlformats.org/officeDocument/2006/relationships/hyperlink" Target="http://portal.3gpp.org/desktopmodules/WorkItem/WorkItemDetails.aspx?workitemId=830102" TargetMode="External" Id="Rb57781cde97b4557" /><Relationship Type="http://schemas.openxmlformats.org/officeDocument/2006/relationships/hyperlink" Target="http://www.3gpp.org/ftp/tsg_sa/WG2_Arch/TSGS2_133_Reno/Docs/S2-1905456.zip" TargetMode="External" Id="Ra4222a4a44d94b05" /><Relationship Type="http://schemas.openxmlformats.org/officeDocument/2006/relationships/hyperlink" Target="http://webapp.etsi.org/teldir/ListPersDetails.asp?PersId=40862" TargetMode="External" Id="R9e4b781d31ce4747" /><Relationship Type="http://schemas.openxmlformats.org/officeDocument/2006/relationships/hyperlink" Target="http://portal.3gpp.org/ngppapp/CreateTdoc.aspx?mode=view&amp;contributionId=1019515" TargetMode="External" Id="Rcf2bc3bc9b6e42d7" /><Relationship Type="http://schemas.openxmlformats.org/officeDocument/2006/relationships/hyperlink" Target="http://portal.3gpp.org/desktopmodules/Release/ReleaseDetails.aspx?releaseId=191" TargetMode="External" Id="R24987c4fa893439a" /><Relationship Type="http://schemas.openxmlformats.org/officeDocument/2006/relationships/hyperlink" Target="http://portal.3gpp.org/desktopmodules/Specifications/SpecificationDetails.aspx?specificationId=3577" TargetMode="External" Id="Re290b85772f4424d" /><Relationship Type="http://schemas.openxmlformats.org/officeDocument/2006/relationships/hyperlink" Target="http://portal.3gpp.org/desktopmodules/WorkItem/WorkItemDetails.aspx?workitemId=830102" TargetMode="External" Id="Rd406e33243f6482c" /><Relationship Type="http://schemas.openxmlformats.org/officeDocument/2006/relationships/hyperlink" Target="http://www.3gpp.org/ftp/tsg_sa/WG2_Arch/TSGS2_133_Reno/Docs/S2-1905457.zip" TargetMode="External" Id="R8f056c4b99f04422" /><Relationship Type="http://schemas.openxmlformats.org/officeDocument/2006/relationships/hyperlink" Target="http://webapp.etsi.org/teldir/ListPersDetails.asp?PersId=40862" TargetMode="External" Id="R7f130b61ac2e4265" /><Relationship Type="http://schemas.openxmlformats.org/officeDocument/2006/relationships/hyperlink" Target="http://portal.3gpp.org/ngppapp/CreateTdoc.aspx?mode=view&amp;contributionId=1019503" TargetMode="External" Id="Re82d483b12934324" /><Relationship Type="http://schemas.openxmlformats.org/officeDocument/2006/relationships/hyperlink" Target="http://portal.3gpp.org/desktopmodules/Release/ReleaseDetails.aspx?releaseId=191" TargetMode="External" Id="Rf3e8cf2b6cf24330" /><Relationship Type="http://schemas.openxmlformats.org/officeDocument/2006/relationships/hyperlink" Target="http://portal.3gpp.org/desktopmodules/Specifications/SpecificationDetails.aspx?specificationId=3577" TargetMode="External" Id="R990f7eaca8a54cf4" /><Relationship Type="http://schemas.openxmlformats.org/officeDocument/2006/relationships/hyperlink" Target="http://portal.3gpp.org/desktopmodules/WorkItem/WorkItemDetails.aspx?workitemId=830102" TargetMode="External" Id="R054a205c942246d8" /><Relationship Type="http://schemas.openxmlformats.org/officeDocument/2006/relationships/hyperlink" Target="http://www.3gpp.org/ftp/tsg_sa/WG2_Arch/TSGS2_133_Reno/Docs/S2-1905458.zip" TargetMode="External" Id="R9d0c8a1de4b748ab" /><Relationship Type="http://schemas.openxmlformats.org/officeDocument/2006/relationships/hyperlink" Target="http://webapp.etsi.org/teldir/ListPersDetails.asp?PersId=40862" TargetMode="External" Id="R65b7618d510a496b" /><Relationship Type="http://schemas.openxmlformats.org/officeDocument/2006/relationships/hyperlink" Target="http://portal.3gpp.org/desktopmodules/Release/ReleaseDetails.aspx?releaseId=191" TargetMode="External" Id="R3def04f488634e8c" /><Relationship Type="http://schemas.openxmlformats.org/officeDocument/2006/relationships/hyperlink" Target="http://portal.3gpp.org/desktopmodules/Specifications/SpecificationDetails.aspx?specificationId=3577" TargetMode="External" Id="R953925c6a53047b5" /><Relationship Type="http://schemas.openxmlformats.org/officeDocument/2006/relationships/hyperlink" Target="http://portal.3gpp.org/desktopmodules/WorkItem/WorkItemDetails.aspx?workitemId=830102" TargetMode="External" Id="Rcbd11d22ca26475f" /><Relationship Type="http://schemas.openxmlformats.org/officeDocument/2006/relationships/hyperlink" Target="http://www.3gpp.org/ftp/tsg_sa/WG2_Arch/TSGS2_133_Reno/Docs/S2-1905459.zip" TargetMode="External" Id="Rf156c7408e7d43b1" /><Relationship Type="http://schemas.openxmlformats.org/officeDocument/2006/relationships/hyperlink" Target="http://webapp.etsi.org/teldir/ListPersDetails.asp?PersId=40862" TargetMode="External" Id="R5b1337ca23084801" /><Relationship Type="http://schemas.openxmlformats.org/officeDocument/2006/relationships/hyperlink" Target="http://portal.3gpp.org/desktopmodules/Release/ReleaseDetails.aspx?releaseId=191" TargetMode="External" Id="R53afec82efd14b51" /><Relationship Type="http://schemas.openxmlformats.org/officeDocument/2006/relationships/hyperlink" Target="http://portal.3gpp.org/desktopmodules/Specifications/SpecificationDetails.aspx?specificationId=3577" TargetMode="External" Id="R39169088af894aa8" /><Relationship Type="http://schemas.openxmlformats.org/officeDocument/2006/relationships/hyperlink" Target="http://portal.3gpp.org/desktopmodules/WorkItem/WorkItemDetails.aspx?workitemId=830102" TargetMode="External" Id="Rca0fb6c8d46749cf" /><Relationship Type="http://schemas.openxmlformats.org/officeDocument/2006/relationships/hyperlink" Target="http://www.3gpp.org/ftp/tsg_sa/WG2_Arch/TSGS2_133_Reno/Docs/S2-1905460.zip" TargetMode="External" Id="R74b8e0e6ed50456b" /><Relationship Type="http://schemas.openxmlformats.org/officeDocument/2006/relationships/hyperlink" Target="http://webapp.etsi.org/teldir/ListPersDetails.asp?PersId=40862" TargetMode="External" Id="R7ffea4c0b47b490f" /><Relationship Type="http://schemas.openxmlformats.org/officeDocument/2006/relationships/hyperlink" Target="http://portal.3gpp.org/ngppapp/CreateTdoc.aspx?mode=view&amp;contributionId=1019514" TargetMode="External" Id="R65732d2080f34096" /><Relationship Type="http://schemas.openxmlformats.org/officeDocument/2006/relationships/hyperlink" Target="http://portal.3gpp.org/desktopmodules/Release/ReleaseDetails.aspx?releaseId=191" TargetMode="External" Id="Re343fec781cc450c" /><Relationship Type="http://schemas.openxmlformats.org/officeDocument/2006/relationships/hyperlink" Target="http://portal.3gpp.org/desktopmodules/Specifications/SpecificationDetails.aspx?specificationId=3577" TargetMode="External" Id="Re8475f5c3bad474c" /><Relationship Type="http://schemas.openxmlformats.org/officeDocument/2006/relationships/hyperlink" Target="http://portal.3gpp.org/desktopmodules/WorkItem/WorkItemDetails.aspx?workitemId=830102" TargetMode="External" Id="Rb306382b81ca4813" /><Relationship Type="http://schemas.openxmlformats.org/officeDocument/2006/relationships/hyperlink" Target="http://www.3gpp.org/ftp/tsg_sa/WG2_Arch/TSGS2_133_Reno/Docs/S2-1905461.zip" TargetMode="External" Id="R7690f119a11f423c" /><Relationship Type="http://schemas.openxmlformats.org/officeDocument/2006/relationships/hyperlink" Target="http://webapp.etsi.org/teldir/ListPersDetails.asp?PersId=40862" TargetMode="External" Id="R4b8e133fc30b44e5" /><Relationship Type="http://schemas.openxmlformats.org/officeDocument/2006/relationships/hyperlink" Target="http://portal.3gpp.org/ngppapp/CreateTdoc.aspx?mode=view&amp;contributionId=1019921" TargetMode="External" Id="R96431d67779b4d5d" /><Relationship Type="http://schemas.openxmlformats.org/officeDocument/2006/relationships/hyperlink" Target="http://portal.3gpp.org/desktopmodules/Release/ReleaseDetails.aspx?releaseId=191" TargetMode="External" Id="Ref5d5b26f6be4187" /><Relationship Type="http://schemas.openxmlformats.org/officeDocument/2006/relationships/hyperlink" Target="http://portal.3gpp.org/desktopmodules/Specifications/SpecificationDetails.aspx?specificationId=3485" TargetMode="External" Id="Rd5fdc32a1a894ffb" /><Relationship Type="http://schemas.openxmlformats.org/officeDocument/2006/relationships/hyperlink" Target="http://portal.3gpp.org/desktopmodules/WorkItem/WorkItemDetails.aspx?workitemId=800026" TargetMode="External" Id="R99d5d003bdf64992" /><Relationship Type="http://schemas.openxmlformats.org/officeDocument/2006/relationships/hyperlink" Target="http://www.3gpp.org/ftp/tsg_sa/WG2_Arch/TSGS2_133_Reno/Docs/S2-1905462.zip" TargetMode="External" Id="R3d22f4a59cff4b0c" /><Relationship Type="http://schemas.openxmlformats.org/officeDocument/2006/relationships/hyperlink" Target="http://webapp.etsi.org/teldir/ListPersDetails.asp?PersId=40862" TargetMode="External" Id="Rccdbc0d5806b4532" /><Relationship Type="http://schemas.openxmlformats.org/officeDocument/2006/relationships/hyperlink" Target="http://portal.3gpp.org/ngppapp/CreateTdoc.aspx?mode=view&amp;contributionId=1019922" TargetMode="External" Id="R1f4ea71da3044b54" /><Relationship Type="http://schemas.openxmlformats.org/officeDocument/2006/relationships/hyperlink" Target="http://portal.3gpp.org/desktopmodules/Release/ReleaseDetails.aspx?releaseId=191" TargetMode="External" Id="Rb940837b79374b4b" /><Relationship Type="http://schemas.openxmlformats.org/officeDocument/2006/relationships/hyperlink" Target="http://portal.3gpp.org/desktopmodules/Specifications/SpecificationDetails.aspx?specificationId=3485" TargetMode="External" Id="R72c6b23f750142b3" /><Relationship Type="http://schemas.openxmlformats.org/officeDocument/2006/relationships/hyperlink" Target="http://portal.3gpp.org/desktopmodules/WorkItem/WorkItemDetails.aspx?workitemId=800026" TargetMode="External" Id="R0b7b98edd08a46ea" /><Relationship Type="http://schemas.openxmlformats.org/officeDocument/2006/relationships/hyperlink" Target="http://www.3gpp.org/ftp/tsg_sa/WG2_Arch/TSGS2_133_Reno/Docs/S2-1905463.zip" TargetMode="External" Id="R98777eaeb1ff46ef" /><Relationship Type="http://schemas.openxmlformats.org/officeDocument/2006/relationships/hyperlink" Target="http://webapp.etsi.org/teldir/ListPersDetails.asp?PersId=56627" TargetMode="External" Id="R3095ec3d127448a7" /><Relationship Type="http://schemas.openxmlformats.org/officeDocument/2006/relationships/hyperlink" Target="http://portal.3gpp.org/ngppapp/CreateTdoc.aspx?mode=view&amp;contributionId=1019423" TargetMode="External" Id="R61b1c81cd2e743cd" /><Relationship Type="http://schemas.openxmlformats.org/officeDocument/2006/relationships/hyperlink" Target="http://portal.3gpp.org/desktopmodules/Release/ReleaseDetails.aspx?releaseId=191" TargetMode="External" Id="Rc288443d04e546b8" /><Relationship Type="http://schemas.openxmlformats.org/officeDocument/2006/relationships/hyperlink" Target="http://portal.3gpp.org/desktopmodules/Specifications/SpecificationDetails.aspx?specificationId=3579" TargetMode="External" Id="R5bb080ae4fc24f43" /><Relationship Type="http://schemas.openxmlformats.org/officeDocument/2006/relationships/hyperlink" Target="http://portal.3gpp.org/desktopmodules/WorkItem/WorkItemDetails.aspx?workitemId=830047" TargetMode="External" Id="R40ee5de8182749af" /><Relationship Type="http://schemas.openxmlformats.org/officeDocument/2006/relationships/hyperlink" Target="http://www.3gpp.org/ftp/tsg_sa/WG2_Arch/TSGS2_133_Reno/Docs/S2-1905464.zip" TargetMode="External" Id="R7c74148684b64fe7" /><Relationship Type="http://schemas.openxmlformats.org/officeDocument/2006/relationships/hyperlink" Target="http://webapp.etsi.org/teldir/ListPersDetails.asp?PersId=56627" TargetMode="External" Id="Ra9c0124c7e5f496e" /><Relationship Type="http://schemas.openxmlformats.org/officeDocument/2006/relationships/hyperlink" Target="http://portal.3gpp.org/ngppapp/CreateTdoc.aspx?mode=view&amp;contributionId=1020180" TargetMode="External" Id="Rd45cda68eefa40f2" /><Relationship Type="http://schemas.openxmlformats.org/officeDocument/2006/relationships/hyperlink" Target="http://portal.3gpp.org/desktopmodules/Release/ReleaseDetails.aspx?releaseId=191" TargetMode="External" Id="Rd5e49fee696f41d1" /><Relationship Type="http://schemas.openxmlformats.org/officeDocument/2006/relationships/hyperlink" Target="http://portal.3gpp.org/desktopmodules/Specifications/SpecificationDetails.aspx?specificationId=3579" TargetMode="External" Id="Rc3c25e378d444fab" /><Relationship Type="http://schemas.openxmlformats.org/officeDocument/2006/relationships/hyperlink" Target="http://portal.3gpp.org/desktopmodules/WorkItem/WorkItemDetails.aspx?workitemId=830047" TargetMode="External" Id="Rd6dcbee594fd4878" /><Relationship Type="http://schemas.openxmlformats.org/officeDocument/2006/relationships/hyperlink" Target="http://www.3gpp.org/ftp/tsg_sa/WG2_Arch/TSGS2_133_Reno/Docs/S2-1905465.zip" TargetMode="External" Id="Rad53d2de2b5e458a" /><Relationship Type="http://schemas.openxmlformats.org/officeDocument/2006/relationships/hyperlink" Target="http://webapp.etsi.org/teldir/ListPersDetails.asp?PersId=56627" TargetMode="External" Id="Rd9770a8aafa444a2" /><Relationship Type="http://schemas.openxmlformats.org/officeDocument/2006/relationships/hyperlink" Target="http://portal.3gpp.org/desktopmodules/Release/ReleaseDetails.aspx?releaseId=191" TargetMode="External" Id="R30657ea2ca074169" /><Relationship Type="http://schemas.openxmlformats.org/officeDocument/2006/relationships/hyperlink" Target="http://portal.3gpp.org/desktopmodules/Specifications/SpecificationDetails.aspx?specificationId=3579" TargetMode="External" Id="Rd40f3ae2bebe4ad6" /><Relationship Type="http://schemas.openxmlformats.org/officeDocument/2006/relationships/hyperlink" Target="http://portal.3gpp.org/desktopmodules/WorkItem/WorkItemDetails.aspx?workitemId=830047" TargetMode="External" Id="Ra34b3281e2184e4f" /><Relationship Type="http://schemas.openxmlformats.org/officeDocument/2006/relationships/hyperlink" Target="http://www.3gpp.org/ftp/tsg_sa/WG2_Arch/TSGS2_133_Reno/Docs/S2-1905466.zip" TargetMode="External" Id="Rd01ce9e91838468e" /><Relationship Type="http://schemas.openxmlformats.org/officeDocument/2006/relationships/hyperlink" Target="http://webapp.etsi.org/teldir/ListPersDetails.asp?PersId=56627" TargetMode="External" Id="Rfdc7e69021424a0c" /><Relationship Type="http://schemas.openxmlformats.org/officeDocument/2006/relationships/hyperlink" Target="http://portal.3gpp.org/ngppapp/CreateTdoc.aspx?mode=view&amp;contributionId=1019424" TargetMode="External" Id="R707aa9ede97c4624" /><Relationship Type="http://schemas.openxmlformats.org/officeDocument/2006/relationships/hyperlink" Target="http://portal.3gpp.org/desktopmodules/Release/ReleaseDetails.aspx?releaseId=191" TargetMode="External" Id="R62ff80a577a449e3" /><Relationship Type="http://schemas.openxmlformats.org/officeDocument/2006/relationships/hyperlink" Target="http://portal.3gpp.org/desktopmodules/Specifications/SpecificationDetails.aspx?specificationId=3579" TargetMode="External" Id="R7a65fd8d618d4736" /><Relationship Type="http://schemas.openxmlformats.org/officeDocument/2006/relationships/hyperlink" Target="http://portal.3gpp.org/desktopmodules/WorkItem/WorkItemDetails.aspx?workitemId=830047" TargetMode="External" Id="R76cdf103c9414c0f" /><Relationship Type="http://schemas.openxmlformats.org/officeDocument/2006/relationships/hyperlink" Target="http://www.3gpp.org/ftp/tsg_sa/WG2_Arch/TSGS2_133_Reno/Docs/S2-1905467.zip" TargetMode="External" Id="R312ead4dbf534f0e" /><Relationship Type="http://schemas.openxmlformats.org/officeDocument/2006/relationships/hyperlink" Target="http://webapp.etsi.org/teldir/ListPersDetails.asp?PersId=56627" TargetMode="External" Id="R56b06f2e19294202" /><Relationship Type="http://schemas.openxmlformats.org/officeDocument/2006/relationships/hyperlink" Target="http://portal.3gpp.org/ngppapp/CreateTdoc.aspx?mode=view&amp;contributionId=1019482" TargetMode="External" Id="Rb9821aa49b124c23" /><Relationship Type="http://schemas.openxmlformats.org/officeDocument/2006/relationships/hyperlink" Target="http://portal.3gpp.org/desktopmodules/Release/ReleaseDetails.aspx?releaseId=190" TargetMode="External" Id="R793908ce05a84526" /><Relationship Type="http://schemas.openxmlformats.org/officeDocument/2006/relationships/hyperlink" Target="http://portal.3gpp.org/desktopmodules/Specifications/SpecificationDetails.aspx?specificationId=3145" TargetMode="External" Id="Re7c187f5c7fb4d43" /><Relationship Type="http://schemas.openxmlformats.org/officeDocument/2006/relationships/hyperlink" Target="http://portal.3gpp.org/desktopmodules/WorkItem/WorkItemDetails.aspx?workitemId=740005" TargetMode="External" Id="R2aa6b0d4446f414e" /><Relationship Type="http://schemas.openxmlformats.org/officeDocument/2006/relationships/hyperlink" Target="http://www.3gpp.org/ftp/tsg_sa/WG2_Arch/TSGS2_133_Reno/Docs/S2-1905468.zip" TargetMode="External" Id="R520bb313bd28466e" /><Relationship Type="http://schemas.openxmlformats.org/officeDocument/2006/relationships/hyperlink" Target="http://webapp.etsi.org/teldir/ListPersDetails.asp?PersId=56627" TargetMode="External" Id="Rd4e4ccbe356c4cd8" /><Relationship Type="http://schemas.openxmlformats.org/officeDocument/2006/relationships/hyperlink" Target="http://portal.3gpp.org/desktopmodules/Release/ReleaseDetails.aspx?releaseId=191" TargetMode="External" Id="Ra162c460d6ce4170" /><Relationship Type="http://schemas.openxmlformats.org/officeDocument/2006/relationships/hyperlink" Target="http://portal.3gpp.org/desktopmodules/Specifications/SpecificationDetails.aspx?specificationId=3145" TargetMode="External" Id="R4dcedf39513843fb" /><Relationship Type="http://schemas.openxmlformats.org/officeDocument/2006/relationships/hyperlink" Target="http://www.3gpp.org/ftp/tsg_sa/WG2_Arch/TSGS2_133_Reno/Docs/S2-1905469.zip" TargetMode="External" Id="Rc9309d3d0a77456d" /><Relationship Type="http://schemas.openxmlformats.org/officeDocument/2006/relationships/hyperlink" Target="http://webapp.etsi.org/teldir/ListPersDetails.asp?PersId=1122" TargetMode="External" Id="Ra2212c56f47c4792" /><Relationship Type="http://schemas.openxmlformats.org/officeDocument/2006/relationships/hyperlink" Target="http://portal.3gpp.org/ngppapp/CreateTdoc.aspx?mode=view&amp;contributionId=1020210" TargetMode="External" Id="R09660319827649f5" /><Relationship Type="http://schemas.openxmlformats.org/officeDocument/2006/relationships/hyperlink" Target="http://portal.3gpp.org/desktopmodules/Release/ReleaseDetails.aspx?releaseId=190" TargetMode="External" Id="Rd06c747b53ee4762" /><Relationship Type="http://schemas.openxmlformats.org/officeDocument/2006/relationships/hyperlink" Target="http://portal.3gpp.org/desktopmodules/Specifications/SpecificationDetails.aspx?specificationId=3145" TargetMode="External" Id="R1e33eec8aaf346ba" /><Relationship Type="http://schemas.openxmlformats.org/officeDocument/2006/relationships/hyperlink" Target="http://portal.3gpp.org/desktopmodules/WorkItem/WorkItemDetails.aspx?workitemId=740005" TargetMode="External" Id="R70653b2718084ed4" /><Relationship Type="http://schemas.openxmlformats.org/officeDocument/2006/relationships/hyperlink" Target="http://www.3gpp.org/ftp/tsg_sa/WG2_Arch/TSGS2_133_Reno/Docs/S2-1905470.zip" TargetMode="External" Id="Rb48a5364a0c44712" /><Relationship Type="http://schemas.openxmlformats.org/officeDocument/2006/relationships/hyperlink" Target="http://webapp.etsi.org/teldir/ListPersDetails.asp?PersId=1122" TargetMode="External" Id="R468975be644a4385" /><Relationship Type="http://schemas.openxmlformats.org/officeDocument/2006/relationships/hyperlink" Target="http://portal.3gpp.org/ngppapp/CreateTdoc.aspx?mode=view&amp;contributionId=1020461" TargetMode="External" Id="R5be5a43a665b4ebb" /><Relationship Type="http://schemas.openxmlformats.org/officeDocument/2006/relationships/hyperlink" Target="http://portal.3gpp.org/desktopmodules/Release/ReleaseDetails.aspx?releaseId=191" TargetMode="External" Id="R472add4d86cc43d7" /><Relationship Type="http://schemas.openxmlformats.org/officeDocument/2006/relationships/hyperlink" Target="http://portal.3gpp.org/desktopmodules/Specifications/SpecificationDetails.aspx?specificationId=3145" TargetMode="External" Id="Rdd5e775f80f2434e" /><Relationship Type="http://schemas.openxmlformats.org/officeDocument/2006/relationships/hyperlink" Target="http://portal.3gpp.org/desktopmodules/WorkItem/WorkItemDetails.aspx?workitemId=740005" TargetMode="External" Id="R128bef4a841b4a0d" /><Relationship Type="http://schemas.openxmlformats.org/officeDocument/2006/relationships/hyperlink" Target="http://www.3gpp.org/ftp/tsg_sa/WG2_Arch/TSGS2_133_Reno/Docs/S2-1905471.zip" TargetMode="External" Id="Rbe15a092fa054b24" /><Relationship Type="http://schemas.openxmlformats.org/officeDocument/2006/relationships/hyperlink" Target="http://webapp.etsi.org/teldir/ListPersDetails.asp?PersId=57762" TargetMode="External" Id="Rd4b81af9c2814f26" /><Relationship Type="http://schemas.openxmlformats.org/officeDocument/2006/relationships/hyperlink" Target="http://portal.3gpp.org/desktopmodules/Release/ReleaseDetails.aspx?releaseId=191" TargetMode="External" Id="R01fcaae19eb146cf" /><Relationship Type="http://schemas.openxmlformats.org/officeDocument/2006/relationships/hyperlink" Target="http://portal.3gpp.org/desktopmodules/WorkItem/WorkItemDetails.aspx?workitemId=820044" TargetMode="External" Id="R02f4f1263b134ccc" /><Relationship Type="http://schemas.openxmlformats.org/officeDocument/2006/relationships/hyperlink" Target="http://www.3gpp.org/ftp/tsg_sa/WG2_Arch/TSGS2_133_Reno/Docs/S2-1905472.zip" TargetMode="External" Id="R67eab3976ea8483c" /><Relationship Type="http://schemas.openxmlformats.org/officeDocument/2006/relationships/hyperlink" Target="http://webapp.etsi.org/teldir/ListPersDetails.asp?PersId=57762" TargetMode="External" Id="R2b46c15f7b084329" /><Relationship Type="http://schemas.openxmlformats.org/officeDocument/2006/relationships/hyperlink" Target="http://portal.3gpp.org/ngppapp/CreateTdoc.aspx?mode=view&amp;contributionId=1001567" TargetMode="External" Id="Rae07d6fa0a99479a" /><Relationship Type="http://schemas.openxmlformats.org/officeDocument/2006/relationships/hyperlink" Target="http://portal.3gpp.org/desktopmodules/Release/ReleaseDetails.aspx?releaseId=191" TargetMode="External" Id="R5c600f0afcde4aa0" /><Relationship Type="http://schemas.openxmlformats.org/officeDocument/2006/relationships/hyperlink" Target="http://portal.3gpp.org/desktopmodules/Specifications/SpecificationDetails.aspx?specificationId=3144" TargetMode="External" Id="Re354c9ca97b344a8" /><Relationship Type="http://schemas.openxmlformats.org/officeDocument/2006/relationships/hyperlink" Target="http://portal.3gpp.org/desktopmodules/WorkItem/WorkItemDetails.aspx?workitemId=820044" TargetMode="External" Id="R556a802a040541ef" /><Relationship Type="http://schemas.openxmlformats.org/officeDocument/2006/relationships/hyperlink" Target="http://www.3gpp.org/ftp/tsg_sa/WG2_Arch/TSGS2_133_Reno/Docs/S2-1905473.zip" TargetMode="External" Id="Rf25e309546384ba9" /><Relationship Type="http://schemas.openxmlformats.org/officeDocument/2006/relationships/hyperlink" Target="http://webapp.etsi.org/teldir/ListPersDetails.asp?PersId=68465" TargetMode="External" Id="R83f04cdb71bb4d57" /><Relationship Type="http://schemas.openxmlformats.org/officeDocument/2006/relationships/hyperlink" Target="http://portal.3gpp.org/ngppapp/CreateTdoc.aspx?mode=view&amp;contributionId=1001930" TargetMode="External" Id="Re144111c15f5495c" /><Relationship Type="http://schemas.openxmlformats.org/officeDocument/2006/relationships/hyperlink" Target="http://portal.3gpp.org/desktopmodules/Release/ReleaseDetails.aspx?releaseId=191" TargetMode="External" Id="R7d4bc75fd6fd4e53" /><Relationship Type="http://schemas.openxmlformats.org/officeDocument/2006/relationships/hyperlink" Target="http://portal.3gpp.org/desktopmodules/Specifications/SpecificationDetails.aspx?specificationId=3144" TargetMode="External" Id="Rbf2c4cd2ce1d442b" /><Relationship Type="http://schemas.openxmlformats.org/officeDocument/2006/relationships/hyperlink" Target="http://portal.3gpp.org/desktopmodules/WorkItem/WorkItemDetails.aspx?workitemId=770050" TargetMode="External" Id="R6dec553f84f14795" /><Relationship Type="http://schemas.openxmlformats.org/officeDocument/2006/relationships/hyperlink" Target="http://www.3gpp.org/ftp/tsg_sa/WG2_Arch/TSGS2_133_Reno/Docs/S2-1905474.zip" TargetMode="External" Id="Ra5afcc99ca504395" /><Relationship Type="http://schemas.openxmlformats.org/officeDocument/2006/relationships/hyperlink" Target="http://webapp.etsi.org/teldir/ListPersDetails.asp?PersId=69517" TargetMode="External" Id="R5ad08edb297142ab" /><Relationship Type="http://schemas.openxmlformats.org/officeDocument/2006/relationships/hyperlink" Target="http://portal.3gpp.org/desktopmodules/Release/ReleaseDetails.aspx?releaseId=191" TargetMode="External" Id="R8b2d216367d24731" /><Relationship Type="http://schemas.openxmlformats.org/officeDocument/2006/relationships/hyperlink" Target="http://portal.3gpp.org/desktopmodules/Specifications/SpecificationDetails.aspx?specificationId=3579" TargetMode="External" Id="R670c5883fb734fc9" /><Relationship Type="http://schemas.openxmlformats.org/officeDocument/2006/relationships/hyperlink" Target="http://portal.3gpp.org/desktopmodules/WorkItem/WorkItemDetails.aspx?workitemId=830047" TargetMode="External" Id="R09af8b0747c74628" /><Relationship Type="http://schemas.openxmlformats.org/officeDocument/2006/relationships/hyperlink" Target="http://www.3gpp.org/ftp/tsg_sa/WG2_Arch/TSGS2_133_Reno/Docs/S2-1905475.zip" TargetMode="External" Id="Rf3f98eea33b64660" /><Relationship Type="http://schemas.openxmlformats.org/officeDocument/2006/relationships/hyperlink" Target="http://webapp.etsi.org/teldir/ListPersDetails.asp?PersId=69517" TargetMode="External" Id="Re89005f02b9945cd" /><Relationship Type="http://schemas.openxmlformats.org/officeDocument/2006/relationships/hyperlink" Target="http://portal.3gpp.org/ngppapp/CreateTdoc.aspx?mode=view&amp;contributionId=1004280" TargetMode="External" Id="R992438a2b4f249cf" /><Relationship Type="http://schemas.openxmlformats.org/officeDocument/2006/relationships/hyperlink" Target="http://portal.3gpp.org/ngppapp/CreateTdoc.aspx?mode=view&amp;contributionId=1019392" TargetMode="External" Id="Rf9094f0453a844f6" /><Relationship Type="http://schemas.openxmlformats.org/officeDocument/2006/relationships/hyperlink" Target="http://portal.3gpp.org/desktopmodules/Release/ReleaseDetails.aspx?releaseId=191" TargetMode="External" Id="R0ed5aead7c4c4687" /><Relationship Type="http://schemas.openxmlformats.org/officeDocument/2006/relationships/hyperlink" Target="http://portal.3gpp.org/desktopmodules/Specifications/SpecificationDetails.aspx?specificationId=3145" TargetMode="External" Id="R3658c64552cf41df" /><Relationship Type="http://schemas.openxmlformats.org/officeDocument/2006/relationships/hyperlink" Target="http://portal.3gpp.org/desktopmodules/WorkItem/WorkItemDetails.aspx?workitemId=830047" TargetMode="External" Id="Re17f4610c511411e" /><Relationship Type="http://schemas.openxmlformats.org/officeDocument/2006/relationships/hyperlink" Target="http://www.3gpp.org/ftp/tsg_sa/WG2_Arch/TSGS2_133_Reno/Docs/S2-1905476.zip" TargetMode="External" Id="Rdd21ea936e534527" /><Relationship Type="http://schemas.openxmlformats.org/officeDocument/2006/relationships/hyperlink" Target="http://webapp.etsi.org/teldir/ListPersDetails.asp?PersId=68465" TargetMode="External" Id="R46b595b034674d85" /><Relationship Type="http://schemas.openxmlformats.org/officeDocument/2006/relationships/hyperlink" Target="http://portal.3gpp.org/ngppapp/CreateTdoc.aspx?mode=view&amp;contributionId=1002085" TargetMode="External" Id="R03ae0b6ae30c4e38" /><Relationship Type="http://schemas.openxmlformats.org/officeDocument/2006/relationships/hyperlink" Target="http://portal.3gpp.org/ngppapp/CreateTdoc.aspx?mode=view&amp;contributionId=1019340" TargetMode="External" Id="R175aa5f20e5f4be8" /><Relationship Type="http://schemas.openxmlformats.org/officeDocument/2006/relationships/hyperlink" Target="http://portal.3gpp.org/desktopmodules/Release/ReleaseDetails.aspx?releaseId=191" TargetMode="External" Id="R9fec0881bf1b4237" /><Relationship Type="http://schemas.openxmlformats.org/officeDocument/2006/relationships/hyperlink" Target="http://portal.3gpp.org/desktopmodules/Specifications/SpecificationDetails.aspx?specificationId=3334" TargetMode="External" Id="R433b4f4cabeb4b47" /><Relationship Type="http://schemas.openxmlformats.org/officeDocument/2006/relationships/hyperlink" Target="http://portal.3gpp.org/desktopmodules/WorkItem/WorkItemDetails.aspx?workitemId=770050" TargetMode="External" Id="R4b7b95444010449f" /><Relationship Type="http://schemas.openxmlformats.org/officeDocument/2006/relationships/hyperlink" Target="http://www.3gpp.org/ftp/tsg_sa/WG2_Arch/TSGS2_133_Reno/Docs/S2-1905477.zip" TargetMode="External" Id="R1f3affad90be4402" /><Relationship Type="http://schemas.openxmlformats.org/officeDocument/2006/relationships/hyperlink" Target="http://webapp.etsi.org/teldir/ListPersDetails.asp?PersId=69517" TargetMode="External" Id="R79b2cd3f14054709" /><Relationship Type="http://schemas.openxmlformats.org/officeDocument/2006/relationships/hyperlink" Target="http://portal.3gpp.org/desktopmodules/Release/ReleaseDetails.aspx?releaseId=191" TargetMode="External" Id="R768acc0428714845" /><Relationship Type="http://schemas.openxmlformats.org/officeDocument/2006/relationships/hyperlink" Target="http://portal.3gpp.org/desktopmodules/Specifications/SpecificationDetails.aspx?specificationId=3145" TargetMode="External" Id="Rc833bdde48784919" /><Relationship Type="http://schemas.openxmlformats.org/officeDocument/2006/relationships/hyperlink" Target="http://portal.3gpp.org/desktopmodules/WorkItem/WorkItemDetails.aspx?workitemId=830047" TargetMode="External" Id="Rb7eb1f07b1e34656" /><Relationship Type="http://schemas.openxmlformats.org/officeDocument/2006/relationships/hyperlink" Target="http://www.3gpp.org/ftp/tsg_sa/WG2_Arch/TSGS2_133_Reno/Docs/S2-1905478.zip" TargetMode="External" Id="R94b9ba27485341a1" /><Relationship Type="http://schemas.openxmlformats.org/officeDocument/2006/relationships/hyperlink" Target="http://webapp.etsi.org/teldir/ListPersDetails.asp?PersId=69517" TargetMode="External" Id="R5a53ea45084741c2" /><Relationship Type="http://schemas.openxmlformats.org/officeDocument/2006/relationships/hyperlink" Target="http://portal.3gpp.org/ngppapp/CreateTdoc.aspx?mode=view&amp;contributionId=1019399" TargetMode="External" Id="R8e1fe5f997474f90" /><Relationship Type="http://schemas.openxmlformats.org/officeDocument/2006/relationships/hyperlink" Target="http://portal.3gpp.org/desktopmodules/Release/ReleaseDetails.aspx?releaseId=191" TargetMode="External" Id="Rebaca5e339b844e0" /><Relationship Type="http://schemas.openxmlformats.org/officeDocument/2006/relationships/hyperlink" Target="http://portal.3gpp.org/desktopmodules/Specifications/SpecificationDetails.aspx?specificationId=3579" TargetMode="External" Id="R8acffccba6014931" /><Relationship Type="http://schemas.openxmlformats.org/officeDocument/2006/relationships/hyperlink" Target="http://portal.3gpp.org/desktopmodules/WorkItem/WorkItemDetails.aspx?workitemId=830047" TargetMode="External" Id="Ref81032abb2f4185" /><Relationship Type="http://schemas.openxmlformats.org/officeDocument/2006/relationships/hyperlink" Target="http://www.3gpp.org/ftp/tsg_sa/WG2_Arch/TSGS2_133_Reno/Docs/S2-1905479.zip" TargetMode="External" Id="Radd6d18be37f4b60" /><Relationship Type="http://schemas.openxmlformats.org/officeDocument/2006/relationships/hyperlink" Target="http://webapp.etsi.org/teldir/ListPersDetails.asp?PersId=24932" TargetMode="External" Id="Reed5f820a2d04b16" /><Relationship Type="http://schemas.openxmlformats.org/officeDocument/2006/relationships/hyperlink" Target="http://portal.3gpp.org/ngppapp/CreateTdoc.aspx?mode=view&amp;contributionId=1019813" TargetMode="External" Id="Red4099d1e48244d5" /><Relationship Type="http://schemas.openxmlformats.org/officeDocument/2006/relationships/hyperlink" Target="http://portal.3gpp.org/desktopmodules/Release/ReleaseDetails.aspx?releaseId=191" TargetMode="External" Id="R362183c8b0344fa0" /><Relationship Type="http://schemas.openxmlformats.org/officeDocument/2006/relationships/hyperlink" Target="http://portal.3gpp.org/desktopmodules/Specifications/SpecificationDetails.aspx?specificationId=821" TargetMode="External" Id="R890abfd98d1442ea" /><Relationship Type="http://schemas.openxmlformats.org/officeDocument/2006/relationships/hyperlink" Target="http://www.3gpp.org/ftp/tsg_sa/WG2_Arch/TSGS2_133_Reno/Docs/S2-1905480.zip" TargetMode="External" Id="R6b5ce25bcc1d48d2" /><Relationship Type="http://schemas.openxmlformats.org/officeDocument/2006/relationships/hyperlink" Target="http://webapp.etsi.org/teldir/ListPersDetails.asp?PersId=40613" TargetMode="External" Id="R838c25fa2a1c4ee3" /><Relationship Type="http://schemas.openxmlformats.org/officeDocument/2006/relationships/hyperlink" Target="http://portal.3gpp.org/ngppapp/CreateTdoc.aspx?mode=view&amp;contributionId=1019458" TargetMode="External" Id="Ra0fe8a0f2dd84ac9" /><Relationship Type="http://schemas.openxmlformats.org/officeDocument/2006/relationships/hyperlink" Target="http://portal.3gpp.org/desktopmodules/Release/ReleaseDetails.aspx?releaseId=191" TargetMode="External" Id="R51b3318db30e4f15" /><Relationship Type="http://schemas.openxmlformats.org/officeDocument/2006/relationships/hyperlink" Target="http://portal.3gpp.org/desktopmodules/Specifications/SpecificationDetails.aspx?specificationId=3578" TargetMode="External" Id="Rcd4ac6d28461490a" /><Relationship Type="http://schemas.openxmlformats.org/officeDocument/2006/relationships/hyperlink" Target="http://portal.3gpp.org/desktopmodules/WorkItem/WorkItemDetails.aspx?workitemId=820018" TargetMode="External" Id="Rfcd47c6962be42d3" /><Relationship Type="http://schemas.openxmlformats.org/officeDocument/2006/relationships/hyperlink" Target="http://www.3gpp.org/ftp/tsg_sa/WG2_Arch/TSGS2_133_Reno/Docs/S2-1905481.zip" TargetMode="External" Id="Re46e21a46c4a419b" /><Relationship Type="http://schemas.openxmlformats.org/officeDocument/2006/relationships/hyperlink" Target="http://webapp.etsi.org/teldir/ListPersDetails.asp?PersId=40613" TargetMode="External" Id="R620ddddcd14344cd" /><Relationship Type="http://schemas.openxmlformats.org/officeDocument/2006/relationships/hyperlink" Target="http://portal.3gpp.org/desktopmodules/Release/ReleaseDetails.aspx?releaseId=191" TargetMode="External" Id="R6812269e5ac341c8" /><Relationship Type="http://schemas.openxmlformats.org/officeDocument/2006/relationships/hyperlink" Target="http://portal.3gpp.org/desktopmodules/Specifications/SpecificationDetails.aspx?specificationId=3578" TargetMode="External" Id="R74c419f58bb74f09" /><Relationship Type="http://schemas.openxmlformats.org/officeDocument/2006/relationships/hyperlink" Target="http://portal.3gpp.org/desktopmodules/WorkItem/WorkItemDetails.aspx?workitemId=820018" TargetMode="External" Id="Rd7652801a7eb4024" /><Relationship Type="http://schemas.openxmlformats.org/officeDocument/2006/relationships/hyperlink" Target="http://www.3gpp.org/ftp/tsg_sa/WG2_Arch/TSGS2_133_Reno/Docs/S2-1905482.zip" TargetMode="External" Id="R4a0d4aa9ffe64b07" /><Relationship Type="http://schemas.openxmlformats.org/officeDocument/2006/relationships/hyperlink" Target="http://webapp.etsi.org/teldir/ListPersDetails.asp?PersId=56358" TargetMode="External" Id="R5dc128d3f55e4b66" /><Relationship Type="http://schemas.openxmlformats.org/officeDocument/2006/relationships/hyperlink" Target="http://portal.3gpp.org/desktopmodules/Release/ReleaseDetails.aspx?releaseId=191" TargetMode="External" Id="R0be6ff8338564b17" /><Relationship Type="http://schemas.openxmlformats.org/officeDocument/2006/relationships/hyperlink" Target="http://portal.3gpp.org/desktopmodules/Specifications/SpecificationDetails.aspx?specificationId=3606" TargetMode="External" Id="R8f8660a96ebb409f" /><Relationship Type="http://schemas.openxmlformats.org/officeDocument/2006/relationships/hyperlink" Target="http://portal.3gpp.org/desktopmodules/WorkItem/WorkItemDetails.aspx?workitemId=800055" TargetMode="External" Id="R7645b43cce1744c2" /><Relationship Type="http://schemas.openxmlformats.org/officeDocument/2006/relationships/hyperlink" Target="http://www.3gpp.org/ftp/tsg_sa/WG2_Arch/TSGS2_133_Reno/Docs/S2-1905483.zip" TargetMode="External" Id="R1da6e6ae2d524397" /><Relationship Type="http://schemas.openxmlformats.org/officeDocument/2006/relationships/hyperlink" Target="http://webapp.etsi.org/teldir/ListPersDetails.asp?PersId=56358" TargetMode="External" Id="R7136fb32b94845d1" /><Relationship Type="http://schemas.openxmlformats.org/officeDocument/2006/relationships/hyperlink" Target="http://portal.3gpp.org/ngppapp/CreateTdoc.aspx?mode=view&amp;contributionId=1019298" TargetMode="External" Id="R7f4fcbc6105549fb" /><Relationship Type="http://schemas.openxmlformats.org/officeDocument/2006/relationships/hyperlink" Target="http://portal.3gpp.org/desktopmodules/Release/ReleaseDetails.aspx?releaseId=191" TargetMode="External" Id="Reb1ce83dc5f6450e" /><Relationship Type="http://schemas.openxmlformats.org/officeDocument/2006/relationships/hyperlink" Target="http://portal.3gpp.org/desktopmodules/Specifications/SpecificationDetails.aspx?specificationId=3606" TargetMode="External" Id="R51bde791ec23482b" /><Relationship Type="http://schemas.openxmlformats.org/officeDocument/2006/relationships/hyperlink" Target="http://portal.3gpp.org/desktopmodules/WorkItem/WorkItemDetails.aspx?workitemId=800055" TargetMode="External" Id="R92f9b99c1b1e4b01" /><Relationship Type="http://schemas.openxmlformats.org/officeDocument/2006/relationships/hyperlink" Target="http://www.3gpp.org/ftp/tsg_sa/WG2_Arch/TSGS2_133_Reno/Docs/S2-1905484.zip" TargetMode="External" Id="Rbe93567703a444e7" /><Relationship Type="http://schemas.openxmlformats.org/officeDocument/2006/relationships/hyperlink" Target="http://webapp.etsi.org/teldir/ListPersDetails.asp?PersId=56358" TargetMode="External" Id="R4c780fa167db4db1" /><Relationship Type="http://schemas.openxmlformats.org/officeDocument/2006/relationships/hyperlink" Target="http://portal.3gpp.org/ngppapp/CreateTdoc.aspx?mode=view&amp;contributionId=1019299" TargetMode="External" Id="Rfadb3c609d7c4a8c" /><Relationship Type="http://schemas.openxmlformats.org/officeDocument/2006/relationships/hyperlink" Target="http://portal.3gpp.org/desktopmodules/Release/ReleaseDetails.aspx?releaseId=191" TargetMode="External" Id="Re260f3e510204010" /><Relationship Type="http://schemas.openxmlformats.org/officeDocument/2006/relationships/hyperlink" Target="http://portal.3gpp.org/desktopmodules/Specifications/SpecificationDetails.aspx?specificationId=3606" TargetMode="External" Id="R53f909b61990431a" /><Relationship Type="http://schemas.openxmlformats.org/officeDocument/2006/relationships/hyperlink" Target="http://portal.3gpp.org/desktopmodules/WorkItem/WorkItemDetails.aspx?workitemId=800055" TargetMode="External" Id="R78f2c6bfe47c4719" /><Relationship Type="http://schemas.openxmlformats.org/officeDocument/2006/relationships/hyperlink" Target="http://www.3gpp.org/ftp/tsg_sa/WG2_Arch/TSGS2_133_Reno/Docs/S2-1905485.zip" TargetMode="External" Id="R151650d388f94720" /><Relationship Type="http://schemas.openxmlformats.org/officeDocument/2006/relationships/hyperlink" Target="http://webapp.etsi.org/teldir/ListPersDetails.asp?PersId=56358" TargetMode="External" Id="R04e517fed3184f39" /><Relationship Type="http://schemas.openxmlformats.org/officeDocument/2006/relationships/hyperlink" Target="http://portal.3gpp.org/ngppapp/CreateTdoc.aspx?mode=view&amp;contributionId=1019300" TargetMode="External" Id="Ra0055cbc4fac4206" /><Relationship Type="http://schemas.openxmlformats.org/officeDocument/2006/relationships/hyperlink" Target="http://portal.3gpp.org/desktopmodules/Release/ReleaseDetails.aspx?releaseId=191" TargetMode="External" Id="R0241a1ff8ec9457d" /><Relationship Type="http://schemas.openxmlformats.org/officeDocument/2006/relationships/hyperlink" Target="http://portal.3gpp.org/desktopmodules/Specifications/SpecificationDetails.aspx?specificationId=3606" TargetMode="External" Id="R52b31f8b2dbc418a" /><Relationship Type="http://schemas.openxmlformats.org/officeDocument/2006/relationships/hyperlink" Target="http://portal.3gpp.org/desktopmodules/WorkItem/WorkItemDetails.aspx?workitemId=800055" TargetMode="External" Id="R5fdeed782c184110" /><Relationship Type="http://schemas.openxmlformats.org/officeDocument/2006/relationships/hyperlink" Target="http://www.3gpp.org/ftp/tsg_sa/WG2_Arch/TSGS2_133_Reno/Docs/S2-1905486.zip" TargetMode="External" Id="Rfabf20381c984a6d" /><Relationship Type="http://schemas.openxmlformats.org/officeDocument/2006/relationships/hyperlink" Target="http://webapp.etsi.org/teldir/ListPersDetails.asp?PersId=56358" TargetMode="External" Id="R2f7a5348848b4715" /><Relationship Type="http://schemas.openxmlformats.org/officeDocument/2006/relationships/hyperlink" Target="http://portal.3gpp.org/ngppapp/CreateTdoc.aspx?mode=view&amp;contributionId=1019301" TargetMode="External" Id="R2da39e081dd24650" /><Relationship Type="http://schemas.openxmlformats.org/officeDocument/2006/relationships/hyperlink" Target="http://portal.3gpp.org/desktopmodules/Release/ReleaseDetails.aspx?releaseId=191" TargetMode="External" Id="R0f76e3dbb237438f" /><Relationship Type="http://schemas.openxmlformats.org/officeDocument/2006/relationships/hyperlink" Target="http://portal.3gpp.org/desktopmodules/Specifications/SpecificationDetails.aspx?specificationId=3606" TargetMode="External" Id="R84747131f39d4c64" /><Relationship Type="http://schemas.openxmlformats.org/officeDocument/2006/relationships/hyperlink" Target="http://portal.3gpp.org/desktopmodules/WorkItem/WorkItemDetails.aspx?workitemId=800055" TargetMode="External" Id="R9a09437c297a46f3" /><Relationship Type="http://schemas.openxmlformats.org/officeDocument/2006/relationships/hyperlink" Target="http://www.3gpp.org/ftp/tsg_sa/WG2_Arch/TSGS2_133_Reno/Docs/S2-1905487.zip" TargetMode="External" Id="Rdc3d5bb360834a8e" /><Relationship Type="http://schemas.openxmlformats.org/officeDocument/2006/relationships/hyperlink" Target="http://webapp.etsi.org/teldir/ListPersDetails.asp?PersId=56358" TargetMode="External" Id="R65d13e8394214141" /><Relationship Type="http://schemas.openxmlformats.org/officeDocument/2006/relationships/hyperlink" Target="http://portal.3gpp.org/ngppapp/CreateTdoc.aspx?mode=view&amp;contributionId=1019523" TargetMode="External" Id="R788dab8db7f54e45" /><Relationship Type="http://schemas.openxmlformats.org/officeDocument/2006/relationships/hyperlink" Target="http://portal.3gpp.org/desktopmodules/Release/ReleaseDetails.aspx?releaseId=192" TargetMode="External" Id="Rc90afb0f72fd4c7c" /><Relationship Type="http://schemas.openxmlformats.org/officeDocument/2006/relationships/hyperlink" Target="http://portal.3gpp.org/desktopmodules/WorkItem/WorkItemDetails.aspx?workitemId=800029" TargetMode="External" Id="Rba49a8510fc14dc2" /><Relationship Type="http://schemas.openxmlformats.org/officeDocument/2006/relationships/hyperlink" Target="http://www.3gpp.org/ftp/tsg_sa/WG2_Arch/TSGS2_133_Reno/Docs/S2-1905488.zip" TargetMode="External" Id="R31a6e767b4764443" /><Relationship Type="http://schemas.openxmlformats.org/officeDocument/2006/relationships/hyperlink" Target="http://webapp.etsi.org/teldir/ListPersDetails.asp?PersId=56358" TargetMode="External" Id="Rcf0f04fae7974843" /><Relationship Type="http://schemas.openxmlformats.org/officeDocument/2006/relationships/hyperlink" Target="http://portal.3gpp.org/ngppapp/CreateTdoc.aspx?mode=view&amp;contributionId=1004545" TargetMode="External" Id="R4e224b3669144919" /><Relationship Type="http://schemas.openxmlformats.org/officeDocument/2006/relationships/hyperlink" Target="http://portal.3gpp.org/ngppapp/CreateTdoc.aspx?mode=view&amp;contributionId=1019344" TargetMode="External" Id="R043cf574516d4860" /><Relationship Type="http://schemas.openxmlformats.org/officeDocument/2006/relationships/hyperlink" Target="http://portal.3gpp.org/desktopmodules/Release/ReleaseDetails.aspx?releaseId=191" TargetMode="External" Id="Rc7aa73c655f942c8" /><Relationship Type="http://schemas.openxmlformats.org/officeDocument/2006/relationships/hyperlink" Target="http://portal.3gpp.org/desktopmodules/Specifications/SpecificationDetails.aspx?specificationId=3144" TargetMode="External" Id="R44b0189ff29b420e" /><Relationship Type="http://schemas.openxmlformats.org/officeDocument/2006/relationships/hyperlink" Target="http://portal.3gpp.org/desktopmodules/WorkItem/WorkItemDetails.aspx?workitemId=830028" TargetMode="External" Id="R34e5a9a838d74f4a" /><Relationship Type="http://schemas.openxmlformats.org/officeDocument/2006/relationships/hyperlink" Target="http://www.3gpp.org/ftp/tsg_sa/WG2_Arch/TSGS2_133_Reno/Docs/S2-1905489.zip" TargetMode="External" Id="R1bc3bf6864b7426d" /><Relationship Type="http://schemas.openxmlformats.org/officeDocument/2006/relationships/hyperlink" Target="http://webapp.etsi.org/teldir/ListPersDetails.asp?PersId=56358" TargetMode="External" Id="R0a84840b7d6645ac" /><Relationship Type="http://schemas.openxmlformats.org/officeDocument/2006/relationships/hyperlink" Target="http://portal.3gpp.org/ngppapp/CreateTdoc.aspx?mode=view&amp;contributionId=1019345" TargetMode="External" Id="R8c91dc939ffb46d2" /><Relationship Type="http://schemas.openxmlformats.org/officeDocument/2006/relationships/hyperlink" Target="http://portal.3gpp.org/desktopmodules/Release/ReleaseDetails.aspx?releaseId=191" TargetMode="External" Id="R47f6e0ea1aa545c0" /><Relationship Type="http://schemas.openxmlformats.org/officeDocument/2006/relationships/hyperlink" Target="http://portal.3gpp.org/desktopmodules/Specifications/SpecificationDetails.aspx?specificationId=3145" TargetMode="External" Id="R5d51bb68a6d44a15" /><Relationship Type="http://schemas.openxmlformats.org/officeDocument/2006/relationships/hyperlink" Target="http://portal.3gpp.org/desktopmodules/WorkItem/WorkItemDetails.aspx?workitemId=830028" TargetMode="External" Id="R20cd8aeed5c74106" /><Relationship Type="http://schemas.openxmlformats.org/officeDocument/2006/relationships/hyperlink" Target="http://www.3gpp.org/ftp/tsg_sa/WG2_Arch/TSGS2_133_Reno/Docs/S2-1905490.zip" TargetMode="External" Id="R3f050bd2407a44ea" /><Relationship Type="http://schemas.openxmlformats.org/officeDocument/2006/relationships/hyperlink" Target="http://webapp.etsi.org/teldir/ListPersDetails.asp?PersId=82456" TargetMode="External" Id="R238a47e89256404e" /><Relationship Type="http://schemas.openxmlformats.org/officeDocument/2006/relationships/hyperlink" Target="http://portal.3gpp.org/desktopmodules/Release/ReleaseDetails.aspx?releaseId=191" TargetMode="External" Id="R9f481427ada0402c" /><Relationship Type="http://schemas.openxmlformats.org/officeDocument/2006/relationships/hyperlink" Target="http://portal.3gpp.org/desktopmodules/Specifications/SpecificationDetails.aspx?specificationId=3144" TargetMode="External" Id="R978592b6f0904039" /><Relationship Type="http://schemas.openxmlformats.org/officeDocument/2006/relationships/hyperlink" Target="http://portal.3gpp.org/desktopmodules/WorkItem/WorkItemDetails.aspx?workitemId=830027" TargetMode="External" Id="R3b59fc8336c8431c" /><Relationship Type="http://schemas.openxmlformats.org/officeDocument/2006/relationships/hyperlink" Target="http://www.3gpp.org/ftp/tsg_sa/WG2_Arch/TSGS2_133_Reno/Docs/S2-1905491.zip" TargetMode="External" Id="Rccac5cbf3ade4ed5" /><Relationship Type="http://schemas.openxmlformats.org/officeDocument/2006/relationships/hyperlink" Target="http://webapp.etsi.org/teldir/ListPersDetails.asp?PersId=72056" TargetMode="External" Id="R7f90bab9eac34dd4" /><Relationship Type="http://schemas.openxmlformats.org/officeDocument/2006/relationships/hyperlink" Target="http://portal.3gpp.org/ngppapp/CreateTdoc.aspx?mode=view&amp;contributionId=1006709" TargetMode="External" Id="R07fa7d82599247a5" /><Relationship Type="http://schemas.openxmlformats.org/officeDocument/2006/relationships/hyperlink" Target="http://portal.3gpp.org/ngppapp/CreateTdoc.aspx?mode=view&amp;contributionId=1019975" TargetMode="External" Id="R2d1b5400241a4bec" /><Relationship Type="http://schemas.openxmlformats.org/officeDocument/2006/relationships/hyperlink" Target="http://portal.3gpp.org/desktopmodules/Release/ReleaseDetails.aspx?releaseId=191" TargetMode="External" Id="R4c9ab9191ea74268" /><Relationship Type="http://schemas.openxmlformats.org/officeDocument/2006/relationships/hyperlink" Target="http://portal.3gpp.org/desktopmodules/Specifications/SpecificationDetails.aspx?specificationId=3144" TargetMode="External" Id="Re66b2a6aa6ce42b3" /><Relationship Type="http://schemas.openxmlformats.org/officeDocument/2006/relationships/hyperlink" Target="http://portal.3gpp.org/desktopmodules/WorkItem/WorkItemDetails.aspx?workitemId=820045" TargetMode="External" Id="Re8d240038c844a8e" /><Relationship Type="http://schemas.openxmlformats.org/officeDocument/2006/relationships/hyperlink" Target="http://www.3gpp.org/ftp/tsg_sa/WG2_Arch/TSGS2_133_Reno/Docs/S2-1905492.zip" TargetMode="External" Id="Ra97be0c08fa747dd" /><Relationship Type="http://schemas.openxmlformats.org/officeDocument/2006/relationships/hyperlink" Target="http://webapp.etsi.org/teldir/ListPersDetails.asp?PersId=60945" TargetMode="External" Id="Rfb732dc7b02e4052" /><Relationship Type="http://schemas.openxmlformats.org/officeDocument/2006/relationships/hyperlink" Target="http://portal.3gpp.org/ngppapp/CreateTdoc.aspx?mode=view&amp;contributionId=1019881" TargetMode="External" Id="R7538fe83da8844ab" /><Relationship Type="http://schemas.openxmlformats.org/officeDocument/2006/relationships/hyperlink" Target="http://portal.3gpp.org/desktopmodules/Release/ReleaseDetails.aspx?releaseId=190" TargetMode="External" Id="R085d51cad8944f41" /><Relationship Type="http://schemas.openxmlformats.org/officeDocument/2006/relationships/hyperlink" Target="http://portal.3gpp.org/desktopmodules/Specifications/SpecificationDetails.aspx?specificationId=3145" TargetMode="External" Id="Ra6745a01c5924980" /><Relationship Type="http://schemas.openxmlformats.org/officeDocument/2006/relationships/hyperlink" Target="http://portal.3gpp.org/desktopmodules/WorkItem/WorkItemDetails.aspx?workitemId=740005" TargetMode="External" Id="R9040f6b8472545c8" /><Relationship Type="http://schemas.openxmlformats.org/officeDocument/2006/relationships/hyperlink" Target="http://www.3gpp.org/ftp/tsg_sa/WG2_Arch/TSGS2_133_Reno/Docs/S2-1905493.zip" TargetMode="External" Id="R4bb67e114231421b" /><Relationship Type="http://schemas.openxmlformats.org/officeDocument/2006/relationships/hyperlink" Target="http://webapp.etsi.org/teldir/ListPersDetails.asp?PersId=60945" TargetMode="External" Id="Rb4f8b23d92ad4ef7" /><Relationship Type="http://schemas.openxmlformats.org/officeDocument/2006/relationships/hyperlink" Target="http://portal.3gpp.org/ngppapp/CreateTdoc.aspx?mode=view&amp;contributionId=1019882" TargetMode="External" Id="Rca4541887ef44540" /><Relationship Type="http://schemas.openxmlformats.org/officeDocument/2006/relationships/hyperlink" Target="http://portal.3gpp.org/desktopmodules/Release/ReleaseDetails.aspx?releaseId=191" TargetMode="External" Id="Re7bba00d15454dae" /><Relationship Type="http://schemas.openxmlformats.org/officeDocument/2006/relationships/hyperlink" Target="http://portal.3gpp.org/desktopmodules/Specifications/SpecificationDetails.aspx?specificationId=3145" TargetMode="External" Id="Re83c39754e604c89" /><Relationship Type="http://schemas.openxmlformats.org/officeDocument/2006/relationships/hyperlink" Target="http://portal.3gpp.org/desktopmodules/WorkItem/WorkItemDetails.aspx?workitemId=740005" TargetMode="External" Id="R409eb16d263c4e61" /><Relationship Type="http://schemas.openxmlformats.org/officeDocument/2006/relationships/hyperlink" Target="http://www.3gpp.org/ftp/tsg_sa/WG2_Arch/TSGS2_133_Reno/Docs/S2-1905494.zip" TargetMode="External" Id="R94b93f80c56145a7" /><Relationship Type="http://schemas.openxmlformats.org/officeDocument/2006/relationships/hyperlink" Target="http://webapp.etsi.org/teldir/ListPersDetails.asp?PersId=60945" TargetMode="External" Id="R8ccfdce91a62430f" /><Relationship Type="http://schemas.openxmlformats.org/officeDocument/2006/relationships/hyperlink" Target="http://portal.3gpp.org/ngppapp/CreateTdoc.aspx?mode=view&amp;contributionId=1001611" TargetMode="External" Id="Rd9f9ef6c7d5e4930" /><Relationship Type="http://schemas.openxmlformats.org/officeDocument/2006/relationships/hyperlink" Target="http://portal.3gpp.org/ngppapp/CreateTdoc.aspx?mode=view&amp;contributionId=1019490" TargetMode="External" Id="Rc72171e1d7b84abb" /><Relationship Type="http://schemas.openxmlformats.org/officeDocument/2006/relationships/hyperlink" Target="http://portal.3gpp.org/desktopmodules/Release/ReleaseDetails.aspx?releaseId=190" TargetMode="External" Id="R370a1fc80d044930" /><Relationship Type="http://schemas.openxmlformats.org/officeDocument/2006/relationships/hyperlink" Target="http://portal.3gpp.org/desktopmodules/Specifications/SpecificationDetails.aspx?specificationId=3145" TargetMode="External" Id="R9a07dd5f6a7e4c82" /><Relationship Type="http://schemas.openxmlformats.org/officeDocument/2006/relationships/hyperlink" Target="http://portal.3gpp.org/desktopmodules/WorkItem/WorkItemDetails.aspx?workitemId=740005" TargetMode="External" Id="R5ed90e0273924e07" /><Relationship Type="http://schemas.openxmlformats.org/officeDocument/2006/relationships/hyperlink" Target="http://www.3gpp.org/ftp/tsg_sa/WG2_Arch/TSGS2_133_Reno/Docs/S2-1905495.zip" TargetMode="External" Id="Rbd08997a2335445e" /><Relationship Type="http://schemas.openxmlformats.org/officeDocument/2006/relationships/hyperlink" Target="http://webapp.etsi.org/teldir/ListPersDetails.asp?PersId=60945" TargetMode="External" Id="R2eabca15592b4fa7" /><Relationship Type="http://schemas.openxmlformats.org/officeDocument/2006/relationships/hyperlink" Target="http://portal.3gpp.org/ngppapp/CreateTdoc.aspx?mode=view&amp;contributionId=1001612" TargetMode="External" Id="R5d32d385de7d4419" /><Relationship Type="http://schemas.openxmlformats.org/officeDocument/2006/relationships/hyperlink" Target="http://portal.3gpp.org/ngppapp/CreateTdoc.aspx?mode=view&amp;contributionId=1019491" TargetMode="External" Id="R34a7bb9516b54b6c" /><Relationship Type="http://schemas.openxmlformats.org/officeDocument/2006/relationships/hyperlink" Target="http://portal.3gpp.org/desktopmodules/Release/ReleaseDetails.aspx?releaseId=191" TargetMode="External" Id="R5fb5825a93c64de3" /><Relationship Type="http://schemas.openxmlformats.org/officeDocument/2006/relationships/hyperlink" Target="http://portal.3gpp.org/desktopmodules/Specifications/SpecificationDetails.aspx?specificationId=3145" TargetMode="External" Id="Rf2d461b9058d44df" /><Relationship Type="http://schemas.openxmlformats.org/officeDocument/2006/relationships/hyperlink" Target="http://portal.3gpp.org/desktopmodules/WorkItem/WorkItemDetails.aspx?workitemId=740005" TargetMode="External" Id="R24afc0d9dfa74b12" /><Relationship Type="http://schemas.openxmlformats.org/officeDocument/2006/relationships/hyperlink" Target="http://www.3gpp.org/ftp/tsg_sa/WG2_Arch/TSGS2_133_Reno/Docs/S2-1905496.zip" TargetMode="External" Id="R063ff718bc734d0d" /><Relationship Type="http://schemas.openxmlformats.org/officeDocument/2006/relationships/hyperlink" Target="http://webapp.etsi.org/teldir/ListPersDetails.asp?PersId=60945" TargetMode="External" Id="Reac75065cd9140b8" /><Relationship Type="http://schemas.openxmlformats.org/officeDocument/2006/relationships/hyperlink" Target="http://portal.3gpp.org/desktopmodules/Release/ReleaseDetails.aspx?releaseId=191" TargetMode="External" Id="R8d78659a6f87418b" /><Relationship Type="http://schemas.openxmlformats.org/officeDocument/2006/relationships/hyperlink" Target="http://portal.3gpp.org/desktopmodules/WorkItem/WorkItemDetails.aspx?workitemId=820043" TargetMode="External" Id="Rae543ed382c449a6" /><Relationship Type="http://schemas.openxmlformats.org/officeDocument/2006/relationships/hyperlink" Target="http://www.3gpp.org/ftp/tsg_sa/WG2_Arch/TSGS2_133_Reno/Docs/S2-1905497.zip" TargetMode="External" Id="R1e57be5934934ace" /><Relationship Type="http://schemas.openxmlformats.org/officeDocument/2006/relationships/hyperlink" Target="http://webapp.etsi.org/teldir/ListPersDetails.asp?PersId=60945" TargetMode="External" Id="R61120f11d01e4a7d" /><Relationship Type="http://schemas.openxmlformats.org/officeDocument/2006/relationships/hyperlink" Target="http://portal.3gpp.org/ngppapp/CreateTdoc.aspx?mode=view&amp;contributionId=1019547" TargetMode="External" Id="R09c8a83b5abd4a51" /><Relationship Type="http://schemas.openxmlformats.org/officeDocument/2006/relationships/hyperlink" Target="http://portal.3gpp.org/desktopmodules/Release/ReleaseDetails.aspx?releaseId=191" TargetMode="External" Id="R781944f415634e4f" /><Relationship Type="http://schemas.openxmlformats.org/officeDocument/2006/relationships/hyperlink" Target="http://portal.3gpp.org/desktopmodules/Specifications/SpecificationDetails.aspx?specificationId=3145" TargetMode="External" Id="Rd5e82ff9a7d14438" /><Relationship Type="http://schemas.openxmlformats.org/officeDocument/2006/relationships/hyperlink" Target="http://portal.3gpp.org/desktopmodules/WorkItem/WorkItemDetails.aspx?workitemId=820043" TargetMode="External" Id="Rd9529fb2ff1f4715" /><Relationship Type="http://schemas.openxmlformats.org/officeDocument/2006/relationships/hyperlink" Target="http://www.3gpp.org/ftp/tsg_sa/WG2_Arch/TSGS2_133_Reno/Docs/S2-1905498.zip" TargetMode="External" Id="Rebdf2ea0aaa54559" /><Relationship Type="http://schemas.openxmlformats.org/officeDocument/2006/relationships/hyperlink" Target="http://webapp.etsi.org/teldir/ListPersDetails.asp?PersId=60945" TargetMode="External" Id="R8676998f76344560" /><Relationship Type="http://schemas.openxmlformats.org/officeDocument/2006/relationships/hyperlink" Target="http://portal.3gpp.org/ngppapp/CreateTdoc.aspx?mode=view&amp;contributionId=1019552" TargetMode="External" Id="R3e2540f6a1ce4153" /><Relationship Type="http://schemas.openxmlformats.org/officeDocument/2006/relationships/hyperlink" Target="http://portal.3gpp.org/desktopmodules/Release/ReleaseDetails.aspx?releaseId=191" TargetMode="External" Id="Rb295ff45953a4d14" /><Relationship Type="http://schemas.openxmlformats.org/officeDocument/2006/relationships/hyperlink" Target="http://portal.3gpp.org/desktopmodules/Specifications/SpecificationDetails.aspx?specificationId=3145" TargetMode="External" Id="Reb6aa2296897471a" /><Relationship Type="http://schemas.openxmlformats.org/officeDocument/2006/relationships/hyperlink" Target="http://portal.3gpp.org/desktopmodules/WorkItem/WorkItemDetails.aspx?workitemId=820043" TargetMode="External" Id="Rd6d6f8e3698c4e01" /><Relationship Type="http://schemas.openxmlformats.org/officeDocument/2006/relationships/hyperlink" Target="http://www.3gpp.org/ftp/tsg_sa/WG2_Arch/TSGS2_133_Reno/Docs/S2-1905499.zip" TargetMode="External" Id="Rf57637cb11174adc" /><Relationship Type="http://schemas.openxmlformats.org/officeDocument/2006/relationships/hyperlink" Target="http://webapp.etsi.org/teldir/ListPersDetails.asp?PersId=60945" TargetMode="External" Id="Rdb68bec165ac4838" /><Relationship Type="http://schemas.openxmlformats.org/officeDocument/2006/relationships/hyperlink" Target="http://portal.3gpp.org/ngppapp/CreateTdoc.aspx?mode=view&amp;contributionId=1019551" TargetMode="External" Id="R60e46d66c2564a8f" /><Relationship Type="http://schemas.openxmlformats.org/officeDocument/2006/relationships/hyperlink" Target="http://portal.3gpp.org/desktopmodules/Release/ReleaseDetails.aspx?releaseId=191" TargetMode="External" Id="R863150849c704918" /><Relationship Type="http://schemas.openxmlformats.org/officeDocument/2006/relationships/hyperlink" Target="http://portal.3gpp.org/desktopmodules/Specifications/SpecificationDetails.aspx?specificationId=3145" TargetMode="External" Id="R71eda1015946424b" /><Relationship Type="http://schemas.openxmlformats.org/officeDocument/2006/relationships/hyperlink" Target="http://portal.3gpp.org/desktopmodules/WorkItem/WorkItemDetails.aspx?workitemId=820043" TargetMode="External" Id="R005bf23c58144f46" /><Relationship Type="http://schemas.openxmlformats.org/officeDocument/2006/relationships/hyperlink" Target="http://www.3gpp.org/ftp/tsg_sa/WG2_Arch/TSGS2_133_Reno/Docs/S2-1905500.zip" TargetMode="External" Id="R1c77c94f37944217" /><Relationship Type="http://schemas.openxmlformats.org/officeDocument/2006/relationships/hyperlink" Target="http://webapp.etsi.org/teldir/ListPersDetails.asp?PersId=60945" TargetMode="External" Id="R08e791596d5a4347" /><Relationship Type="http://schemas.openxmlformats.org/officeDocument/2006/relationships/hyperlink" Target="http://portal.3gpp.org/ngppapp/CreateTdoc.aspx?mode=view&amp;contributionId=1004482" TargetMode="External" Id="R194cd143a56a45e1" /><Relationship Type="http://schemas.openxmlformats.org/officeDocument/2006/relationships/hyperlink" Target="http://portal.3gpp.org/ngppapp/CreateTdoc.aspx?mode=view&amp;contributionId=1019545" TargetMode="External" Id="Rbd33fb9db6584017" /><Relationship Type="http://schemas.openxmlformats.org/officeDocument/2006/relationships/hyperlink" Target="http://portal.3gpp.org/desktopmodules/Release/ReleaseDetails.aspx?releaseId=191" TargetMode="External" Id="R50110555f7b84ff4" /><Relationship Type="http://schemas.openxmlformats.org/officeDocument/2006/relationships/hyperlink" Target="http://portal.3gpp.org/desktopmodules/Specifications/SpecificationDetails.aspx?specificationId=3144" TargetMode="External" Id="R587fb934b3f742f4" /><Relationship Type="http://schemas.openxmlformats.org/officeDocument/2006/relationships/hyperlink" Target="http://portal.3gpp.org/desktopmodules/WorkItem/WorkItemDetails.aspx?workitemId=820043" TargetMode="External" Id="Rf09a184a842a4a34" /><Relationship Type="http://schemas.openxmlformats.org/officeDocument/2006/relationships/hyperlink" Target="http://www.3gpp.org/ftp/tsg_sa/WG2_Arch/TSGS2_133_Reno/Docs/S2-1905501.zip" TargetMode="External" Id="Rd2b2bcb6f35b471c" /><Relationship Type="http://schemas.openxmlformats.org/officeDocument/2006/relationships/hyperlink" Target="http://webapp.etsi.org/teldir/ListPersDetails.asp?PersId=60945" TargetMode="External" Id="R1b4795a1a3264c8c" /><Relationship Type="http://schemas.openxmlformats.org/officeDocument/2006/relationships/hyperlink" Target="http://portal.3gpp.org/ngppapp/CreateTdoc.aspx?mode=view&amp;contributionId=1006703" TargetMode="External" Id="R51a62eb585ca41ca" /><Relationship Type="http://schemas.openxmlformats.org/officeDocument/2006/relationships/hyperlink" Target="http://portal.3gpp.org/desktopmodules/Release/ReleaseDetails.aspx?releaseId=191" TargetMode="External" Id="R9ebce53c18b84aaa" /><Relationship Type="http://schemas.openxmlformats.org/officeDocument/2006/relationships/hyperlink" Target="http://portal.3gpp.org/desktopmodules/Specifications/SpecificationDetails.aspx?specificationId=3145" TargetMode="External" Id="Rcfa0d94caa54492a" /><Relationship Type="http://schemas.openxmlformats.org/officeDocument/2006/relationships/hyperlink" Target="http://portal.3gpp.org/desktopmodules/WorkItem/WorkItemDetails.aspx?workitemId=820043" TargetMode="External" Id="R994b2571a40e40e3" /><Relationship Type="http://schemas.openxmlformats.org/officeDocument/2006/relationships/hyperlink" Target="http://www.3gpp.org/ftp/tsg_sa/WG2_Arch/TSGS2_133_Reno/Docs/S2-1905502.zip" TargetMode="External" Id="R2a52a41e69394f7b" /><Relationship Type="http://schemas.openxmlformats.org/officeDocument/2006/relationships/hyperlink" Target="http://webapp.etsi.org/teldir/ListPersDetails.asp?PersId=60945" TargetMode="External" Id="Rb28a749fa7814a5f" /><Relationship Type="http://schemas.openxmlformats.org/officeDocument/2006/relationships/hyperlink" Target="http://portal.3gpp.org/ngppapp/CreateTdoc.aspx?mode=view&amp;contributionId=1004819" TargetMode="External" Id="R49960c0818074a8a" /><Relationship Type="http://schemas.openxmlformats.org/officeDocument/2006/relationships/hyperlink" Target="http://portal.3gpp.org/desktopmodules/Release/ReleaseDetails.aspx?releaseId=191" TargetMode="External" Id="Rcc64a90ac0854862" /><Relationship Type="http://schemas.openxmlformats.org/officeDocument/2006/relationships/hyperlink" Target="http://portal.3gpp.org/desktopmodules/Specifications/SpecificationDetails.aspx?specificationId=3144" TargetMode="External" Id="R85e590a2e9ea4bcd" /><Relationship Type="http://schemas.openxmlformats.org/officeDocument/2006/relationships/hyperlink" Target="http://portal.3gpp.org/desktopmodules/WorkItem/WorkItemDetails.aspx?workitemId=820045" TargetMode="External" Id="R210c1c4b592b432e" /><Relationship Type="http://schemas.openxmlformats.org/officeDocument/2006/relationships/hyperlink" Target="http://www.3gpp.org/ftp/tsg_sa/WG2_Arch/TSGS2_133_Reno/Docs/S2-1905503.zip" TargetMode="External" Id="R6a4670be0acd4108" /><Relationship Type="http://schemas.openxmlformats.org/officeDocument/2006/relationships/hyperlink" Target="http://webapp.etsi.org/teldir/ListPersDetails.asp?PersId=60945" TargetMode="External" Id="Refe9b8fd502245a6" /><Relationship Type="http://schemas.openxmlformats.org/officeDocument/2006/relationships/hyperlink" Target="http://portal.3gpp.org/ngppapp/CreateTdoc.aspx?mode=view&amp;contributionId=1004811" TargetMode="External" Id="Rdbfa673d54f54a73" /><Relationship Type="http://schemas.openxmlformats.org/officeDocument/2006/relationships/hyperlink" Target="http://portal.3gpp.org/desktopmodules/Release/ReleaseDetails.aspx?releaseId=191" TargetMode="External" Id="Rb3086e60f1b6463e" /><Relationship Type="http://schemas.openxmlformats.org/officeDocument/2006/relationships/hyperlink" Target="http://portal.3gpp.org/desktopmodules/Specifications/SpecificationDetails.aspx?specificationId=3145" TargetMode="External" Id="Re6333025ec6a42e8" /><Relationship Type="http://schemas.openxmlformats.org/officeDocument/2006/relationships/hyperlink" Target="http://portal.3gpp.org/desktopmodules/WorkItem/WorkItemDetails.aspx?workitemId=820045" TargetMode="External" Id="R4789584af94c4eaf" /><Relationship Type="http://schemas.openxmlformats.org/officeDocument/2006/relationships/hyperlink" Target="http://www.3gpp.org/ftp/tsg_sa/WG2_Arch/TSGS2_133_Reno/Docs/S2-1905504.zip" TargetMode="External" Id="Rb4e0fb2f124047e6" /><Relationship Type="http://schemas.openxmlformats.org/officeDocument/2006/relationships/hyperlink" Target="http://webapp.etsi.org/teldir/ListPersDetails.asp?PersId=60945" TargetMode="External" Id="R4419244d54ad4337" /><Relationship Type="http://schemas.openxmlformats.org/officeDocument/2006/relationships/hyperlink" Target="http://portal.3gpp.org/desktopmodules/Release/ReleaseDetails.aspx?releaseId=191" TargetMode="External" Id="R3a5d3648757c4368" /><Relationship Type="http://schemas.openxmlformats.org/officeDocument/2006/relationships/hyperlink" Target="http://portal.3gpp.org/desktopmodules/WorkItem/WorkItemDetails.aspx?workitemId=820045" TargetMode="External" Id="R9889bf3e62bd47f4" /><Relationship Type="http://schemas.openxmlformats.org/officeDocument/2006/relationships/hyperlink" Target="http://www.3gpp.org/ftp/tsg_sa/WG2_Arch/TSGS2_133_Reno/Docs/S2-1905505.zip" TargetMode="External" Id="R5b1c68622e0f413c" /><Relationship Type="http://schemas.openxmlformats.org/officeDocument/2006/relationships/hyperlink" Target="http://webapp.etsi.org/teldir/ListPersDetails.asp?PersId=60945" TargetMode="External" Id="Raaf443b3b8ae471c" /><Relationship Type="http://schemas.openxmlformats.org/officeDocument/2006/relationships/hyperlink" Target="http://portal.3gpp.org/ngppapp/CreateTdoc.aspx?mode=view&amp;contributionId=1019582" TargetMode="External" Id="R3b44534bac2a4b41" /><Relationship Type="http://schemas.openxmlformats.org/officeDocument/2006/relationships/hyperlink" Target="http://portal.3gpp.org/desktopmodules/Release/ReleaseDetails.aspx?releaseId=191" TargetMode="External" Id="Rffe05a986efc4c62" /><Relationship Type="http://schemas.openxmlformats.org/officeDocument/2006/relationships/hyperlink" Target="http://portal.3gpp.org/desktopmodules/Specifications/SpecificationDetails.aspx?specificationId=3144" TargetMode="External" Id="R3021758c93964e76" /><Relationship Type="http://schemas.openxmlformats.org/officeDocument/2006/relationships/hyperlink" Target="http://portal.3gpp.org/desktopmodules/WorkItem/WorkItemDetails.aspx?workitemId=820045" TargetMode="External" Id="R33f70a4fd2784016" /><Relationship Type="http://schemas.openxmlformats.org/officeDocument/2006/relationships/hyperlink" Target="http://www.3gpp.org/ftp/tsg_sa/WG2_Arch/TSGS2_133_Reno/Docs/S2-1905506.zip" TargetMode="External" Id="Rbca3ae5e9c8d4016" /><Relationship Type="http://schemas.openxmlformats.org/officeDocument/2006/relationships/hyperlink" Target="http://webapp.etsi.org/teldir/ListPersDetails.asp?PersId=60945" TargetMode="External" Id="R4c6c124b41ba49be" /><Relationship Type="http://schemas.openxmlformats.org/officeDocument/2006/relationships/hyperlink" Target="http://portal.3gpp.org/ngppapp/CreateTdoc.aspx?mode=view&amp;contributionId=1019585" TargetMode="External" Id="R9cb446243bcc4ea8" /><Relationship Type="http://schemas.openxmlformats.org/officeDocument/2006/relationships/hyperlink" Target="http://portal.3gpp.org/desktopmodules/Release/ReleaseDetails.aspx?releaseId=191" TargetMode="External" Id="Rcd4aba594a0b460f" /><Relationship Type="http://schemas.openxmlformats.org/officeDocument/2006/relationships/hyperlink" Target="http://portal.3gpp.org/desktopmodules/Specifications/SpecificationDetails.aspx?specificationId=3334" TargetMode="External" Id="R9dc3d3ab0fe2400b" /><Relationship Type="http://schemas.openxmlformats.org/officeDocument/2006/relationships/hyperlink" Target="http://portal.3gpp.org/desktopmodules/WorkItem/WorkItemDetails.aspx?workitemId=820045" TargetMode="External" Id="R5796219c012749a0" /><Relationship Type="http://schemas.openxmlformats.org/officeDocument/2006/relationships/hyperlink" Target="http://www.3gpp.org/ftp/tsg_sa/WG2_Arch/TSGS2_133_Reno/Docs/S2-1905507.zip" TargetMode="External" Id="R7130b6350be6476c" /><Relationship Type="http://schemas.openxmlformats.org/officeDocument/2006/relationships/hyperlink" Target="http://webapp.etsi.org/teldir/ListPersDetails.asp?PersId=60945" TargetMode="External" Id="Rb17737768984461e" /><Relationship Type="http://schemas.openxmlformats.org/officeDocument/2006/relationships/hyperlink" Target="http://portal.3gpp.org/ngppapp/CreateTdoc.aspx?mode=view&amp;contributionId=1006708" TargetMode="External" Id="R3526ad26d1a44913" /><Relationship Type="http://schemas.openxmlformats.org/officeDocument/2006/relationships/hyperlink" Target="http://portal.3gpp.org/desktopmodules/Release/ReleaseDetails.aspx?releaseId=191" TargetMode="External" Id="Ra63058bfd22c4403" /><Relationship Type="http://schemas.openxmlformats.org/officeDocument/2006/relationships/hyperlink" Target="http://portal.3gpp.org/desktopmodules/Specifications/SpecificationDetails.aspx?specificationId=3145" TargetMode="External" Id="Rff9cd0714fd0421c" /><Relationship Type="http://schemas.openxmlformats.org/officeDocument/2006/relationships/hyperlink" Target="http://portal.3gpp.org/desktopmodules/WorkItem/WorkItemDetails.aspx?workitemId=820045" TargetMode="External" Id="Rbfd4af5b57134e96" /><Relationship Type="http://schemas.openxmlformats.org/officeDocument/2006/relationships/hyperlink" Target="http://www.3gpp.org/ftp/tsg_sa/WG2_Arch/TSGS2_133_Reno/Docs/S2-1905508.zip" TargetMode="External" Id="Ra99f999e5a574f29" /><Relationship Type="http://schemas.openxmlformats.org/officeDocument/2006/relationships/hyperlink" Target="http://webapp.etsi.org/teldir/ListPersDetails.asp?PersId=60945" TargetMode="External" Id="R6ea7f1bb0e084265" /><Relationship Type="http://schemas.openxmlformats.org/officeDocument/2006/relationships/hyperlink" Target="http://portal.3gpp.org/ngppapp/CreateTdoc.aspx?mode=view&amp;contributionId=1019606" TargetMode="External" Id="Rbe7993aadcae4339" /><Relationship Type="http://schemas.openxmlformats.org/officeDocument/2006/relationships/hyperlink" Target="http://portal.3gpp.org/desktopmodules/Release/ReleaseDetails.aspx?releaseId=191" TargetMode="External" Id="Rb77c617ce3f14dcf" /><Relationship Type="http://schemas.openxmlformats.org/officeDocument/2006/relationships/hyperlink" Target="http://portal.3gpp.org/desktopmodules/Specifications/SpecificationDetails.aspx?specificationId=3144" TargetMode="External" Id="R4a25245c6f824425" /><Relationship Type="http://schemas.openxmlformats.org/officeDocument/2006/relationships/hyperlink" Target="http://portal.3gpp.org/desktopmodules/WorkItem/WorkItemDetails.aspx?workitemId=830100" TargetMode="External" Id="R1b4206f6021f42e2" /><Relationship Type="http://schemas.openxmlformats.org/officeDocument/2006/relationships/hyperlink" Target="http://www.3gpp.org/ftp/tsg_sa/WG2_Arch/TSGS2_133_Reno/Docs/S2-1905509.zip" TargetMode="External" Id="Ra807c060e4924bf3" /><Relationship Type="http://schemas.openxmlformats.org/officeDocument/2006/relationships/hyperlink" Target="http://webapp.etsi.org/teldir/ListPersDetails.asp?PersId=60945" TargetMode="External" Id="R58b7c7784e994aa2" /><Relationship Type="http://schemas.openxmlformats.org/officeDocument/2006/relationships/hyperlink" Target="http://portal.3gpp.org/ngppapp/CreateTdoc.aspx?mode=view&amp;contributionId=1019608" TargetMode="External" Id="R0aa1538d825d441d" /><Relationship Type="http://schemas.openxmlformats.org/officeDocument/2006/relationships/hyperlink" Target="http://portal.3gpp.org/desktopmodules/Release/ReleaseDetails.aspx?releaseId=191" TargetMode="External" Id="Rbd8e3fef404b4793" /><Relationship Type="http://schemas.openxmlformats.org/officeDocument/2006/relationships/hyperlink" Target="http://portal.3gpp.org/desktopmodules/Specifications/SpecificationDetails.aspx?specificationId=3145" TargetMode="External" Id="Ra2eec20dce0d43c5" /><Relationship Type="http://schemas.openxmlformats.org/officeDocument/2006/relationships/hyperlink" Target="http://portal.3gpp.org/desktopmodules/WorkItem/WorkItemDetails.aspx?workitemId=830100" TargetMode="External" Id="Ra594d13f749e4460" /><Relationship Type="http://schemas.openxmlformats.org/officeDocument/2006/relationships/hyperlink" Target="http://www.3gpp.org/ftp/tsg_sa/WG2_Arch/TSGS2_133_Reno/Docs/S2-1905510.zip" TargetMode="External" Id="Rc2a6ba2db93f42e2" /><Relationship Type="http://schemas.openxmlformats.org/officeDocument/2006/relationships/hyperlink" Target="http://webapp.etsi.org/teldir/ListPersDetails.asp?PersId=60945" TargetMode="External" Id="Rf87579b02b6544b2" /><Relationship Type="http://schemas.openxmlformats.org/officeDocument/2006/relationships/hyperlink" Target="http://portal.3gpp.org/ngppapp/CreateTdoc.aspx?mode=view&amp;contributionId=1004809" TargetMode="External" Id="Rb1e8949adcd8416a" /><Relationship Type="http://schemas.openxmlformats.org/officeDocument/2006/relationships/hyperlink" Target="http://portal.3gpp.org/ngppapp/CreateTdoc.aspx?mode=view&amp;contributionId=1019607" TargetMode="External" Id="R8ab231a8932b4463" /><Relationship Type="http://schemas.openxmlformats.org/officeDocument/2006/relationships/hyperlink" Target="http://portal.3gpp.org/desktopmodules/Release/ReleaseDetails.aspx?releaseId=191" TargetMode="External" Id="R87f89d638d47491a" /><Relationship Type="http://schemas.openxmlformats.org/officeDocument/2006/relationships/hyperlink" Target="http://portal.3gpp.org/desktopmodules/Specifications/SpecificationDetails.aspx?specificationId=3145" TargetMode="External" Id="R4acde61f1aa74881" /><Relationship Type="http://schemas.openxmlformats.org/officeDocument/2006/relationships/hyperlink" Target="http://portal.3gpp.org/desktopmodules/WorkItem/WorkItemDetails.aspx?workitemId=830100" TargetMode="External" Id="Rae622558095c43ec" /><Relationship Type="http://schemas.openxmlformats.org/officeDocument/2006/relationships/hyperlink" Target="http://www.3gpp.org/ftp/tsg_sa/WG2_Arch/TSGS2_133_Reno/Docs/S2-1905511.zip" TargetMode="External" Id="R495749bcc05640ee" /><Relationship Type="http://schemas.openxmlformats.org/officeDocument/2006/relationships/hyperlink" Target="http://webapp.etsi.org/teldir/ListPersDetails.asp?PersId=60945" TargetMode="External" Id="R6a00b9f3900c48a2" /><Relationship Type="http://schemas.openxmlformats.org/officeDocument/2006/relationships/hyperlink" Target="http://www.3gpp.org/ftp/tsg_sa/WG2_Arch/TSGS2_133_Reno/Docs/S2-1905512.zip" TargetMode="External" Id="R769831a9691f4404" /><Relationship Type="http://schemas.openxmlformats.org/officeDocument/2006/relationships/hyperlink" Target="http://webapp.etsi.org/teldir/ListPersDetails.asp?PersId=60945" TargetMode="External" Id="R4dd6de4a173946bd" /><Relationship Type="http://schemas.openxmlformats.org/officeDocument/2006/relationships/hyperlink" Target="http://portal.3gpp.org/ngppapp/CreateTdoc.aspx?mode=view&amp;contributionId=1004611" TargetMode="External" Id="Rf1e882c6917048d2" /><Relationship Type="http://schemas.openxmlformats.org/officeDocument/2006/relationships/hyperlink" Target="http://portal.3gpp.org/ngppapp/CreateTdoc.aspx?mode=view&amp;contributionId=1019864" TargetMode="External" Id="R56824afbe1ac4cfd" /><Relationship Type="http://schemas.openxmlformats.org/officeDocument/2006/relationships/hyperlink" Target="http://portal.3gpp.org/desktopmodules/Release/ReleaseDetails.aspx?releaseId=191" TargetMode="External" Id="R4555ebfaf7b44ec6" /><Relationship Type="http://schemas.openxmlformats.org/officeDocument/2006/relationships/hyperlink" Target="http://portal.3gpp.org/desktopmodules/Specifications/SpecificationDetails.aspx?specificationId=862" TargetMode="External" Id="R93f137a7280e4475" /><Relationship Type="http://schemas.openxmlformats.org/officeDocument/2006/relationships/hyperlink" Target="http://portal.3gpp.org/desktopmodules/WorkItem/WorkItemDetails.aspx?workitemId=770050" TargetMode="External" Id="R0de0f045c0674f93" /><Relationship Type="http://schemas.openxmlformats.org/officeDocument/2006/relationships/hyperlink" Target="http://www.3gpp.org/ftp/tsg_sa/WG2_Arch/TSGS2_133_Reno/Docs/S2-1905513.zip" TargetMode="External" Id="R1eea6092d22e4d95" /><Relationship Type="http://schemas.openxmlformats.org/officeDocument/2006/relationships/hyperlink" Target="http://webapp.etsi.org/teldir/ListPersDetails.asp?PersId=72698" TargetMode="External" Id="Rdb07e0b308684ff1" /><Relationship Type="http://schemas.openxmlformats.org/officeDocument/2006/relationships/hyperlink" Target="http://portal.3gpp.org/ngppapp/CreateTdoc.aspx?mode=view&amp;contributionId=1019478" TargetMode="External" Id="R158f6215ccf54af5" /><Relationship Type="http://schemas.openxmlformats.org/officeDocument/2006/relationships/hyperlink" Target="http://portal.3gpp.org/desktopmodules/Release/ReleaseDetails.aspx?releaseId=191" TargetMode="External" Id="R3041e72f1732419a" /><Relationship Type="http://schemas.openxmlformats.org/officeDocument/2006/relationships/hyperlink" Target="http://portal.3gpp.org/desktopmodules/Specifications/SpecificationDetails.aspx?specificationId=3145" TargetMode="External" Id="Rd2a373464ec34fb4" /><Relationship Type="http://schemas.openxmlformats.org/officeDocument/2006/relationships/hyperlink" Target="http://portal.3gpp.org/desktopmodules/WorkItem/WorkItemDetails.aspx?workitemId=830027" TargetMode="External" Id="R6fcd02f72be8425f" /><Relationship Type="http://schemas.openxmlformats.org/officeDocument/2006/relationships/hyperlink" Target="http://www.3gpp.org/ftp/tsg_sa/WG2_Arch/TSGS2_133_Reno/Docs/S2-1905514.zip" TargetMode="External" Id="R06a54c70ef834e80" /><Relationship Type="http://schemas.openxmlformats.org/officeDocument/2006/relationships/hyperlink" Target="http://webapp.etsi.org/teldir/ListPersDetails.asp?PersId=60945" TargetMode="External" Id="R3a1cde44ee944b57" /><Relationship Type="http://schemas.openxmlformats.org/officeDocument/2006/relationships/hyperlink" Target="http://portal.3gpp.org/ngppapp/CreateTdoc.aspx?mode=view&amp;contributionId=1019349" TargetMode="External" Id="Rd97da315d78d4c7c" /><Relationship Type="http://schemas.openxmlformats.org/officeDocument/2006/relationships/hyperlink" Target="http://portal.3gpp.org/desktopmodules/Release/ReleaseDetails.aspx?releaseId=190" TargetMode="External" Id="R67657511273e4afa" /><Relationship Type="http://schemas.openxmlformats.org/officeDocument/2006/relationships/hyperlink" Target="http://portal.3gpp.org/desktopmodules/Specifications/SpecificationDetails.aspx?specificationId=3145" TargetMode="External" Id="R485bc4d23b704632" /><Relationship Type="http://schemas.openxmlformats.org/officeDocument/2006/relationships/hyperlink" Target="http://portal.3gpp.org/desktopmodules/WorkItem/WorkItemDetails.aspx?workitemId=740005" TargetMode="External" Id="R3aae4dd1807a44bd" /><Relationship Type="http://schemas.openxmlformats.org/officeDocument/2006/relationships/hyperlink" Target="http://www.3gpp.org/ftp/tsg_sa/WG2_Arch/TSGS2_133_Reno/Docs/S2-1905515.zip" TargetMode="External" Id="R9a7fdc1caa1b4026" /><Relationship Type="http://schemas.openxmlformats.org/officeDocument/2006/relationships/hyperlink" Target="http://webapp.etsi.org/teldir/ListPersDetails.asp?PersId=60945" TargetMode="External" Id="R436f1c8615af48a2" /><Relationship Type="http://schemas.openxmlformats.org/officeDocument/2006/relationships/hyperlink" Target="http://portal.3gpp.org/ngppapp/CreateTdoc.aspx?mode=view&amp;contributionId=1019350" TargetMode="External" Id="Rb8dfdb6a7d114eaa" /><Relationship Type="http://schemas.openxmlformats.org/officeDocument/2006/relationships/hyperlink" Target="http://portal.3gpp.org/desktopmodules/Release/ReleaseDetails.aspx?releaseId=191" TargetMode="External" Id="R21fdacc07b8c475c" /><Relationship Type="http://schemas.openxmlformats.org/officeDocument/2006/relationships/hyperlink" Target="http://portal.3gpp.org/desktopmodules/Specifications/SpecificationDetails.aspx?specificationId=3145" TargetMode="External" Id="Rbefbfdd4e5ff418c" /><Relationship Type="http://schemas.openxmlformats.org/officeDocument/2006/relationships/hyperlink" Target="http://www.3gpp.org/ftp/tsg_sa/WG2_Arch/TSGS2_133_Reno/Docs/S2-1905516.zip" TargetMode="External" Id="R1a6dd97839c847c8" /><Relationship Type="http://schemas.openxmlformats.org/officeDocument/2006/relationships/hyperlink" Target="http://webapp.etsi.org/teldir/ListPersDetails.asp?PersId=60945" TargetMode="External" Id="Rfda98576583349c2" /><Relationship Type="http://schemas.openxmlformats.org/officeDocument/2006/relationships/hyperlink" Target="http://portal.3gpp.org/ngppapp/CreateTdoc.aspx?mode=view&amp;contributionId=1004479" TargetMode="External" Id="Rdec403d9818b4cbb" /><Relationship Type="http://schemas.openxmlformats.org/officeDocument/2006/relationships/hyperlink" Target="http://portal.3gpp.org/ngppapp/CreateTdoc.aspx?mode=view&amp;contributionId=1019550" TargetMode="External" Id="R696819dd8f264e95" /><Relationship Type="http://schemas.openxmlformats.org/officeDocument/2006/relationships/hyperlink" Target="http://portal.3gpp.org/desktopmodules/Release/ReleaseDetails.aspx?releaseId=191" TargetMode="External" Id="Rfd442b9c3f3b4066" /><Relationship Type="http://schemas.openxmlformats.org/officeDocument/2006/relationships/hyperlink" Target="http://portal.3gpp.org/desktopmodules/Specifications/SpecificationDetails.aspx?specificationId=3145" TargetMode="External" Id="Rf28f97b9c7d64694" /><Relationship Type="http://schemas.openxmlformats.org/officeDocument/2006/relationships/hyperlink" Target="http://portal.3gpp.org/desktopmodules/WorkItem/WorkItemDetails.aspx?workitemId=820043" TargetMode="External" Id="R9652fa237cc543bd" /><Relationship Type="http://schemas.openxmlformats.org/officeDocument/2006/relationships/hyperlink" Target="http://www.3gpp.org/ftp/tsg_sa/WG2_Arch/TSGS2_133_Reno/Docs/S2-1905517.zip" TargetMode="External" Id="R27f65c7e0e79489f" /><Relationship Type="http://schemas.openxmlformats.org/officeDocument/2006/relationships/hyperlink" Target="http://webapp.etsi.org/teldir/ListPersDetails.asp?PersId=60945" TargetMode="External" Id="Rdc6ccb3df9d74487" /><Relationship Type="http://schemas.openxmlformats.org/officeDocument/2006/relationships/hyperlink" Target="http://portal.3gpp.org/ngppapp/CreateTdoc.aspx?mode=view&amp;contributionId=1004781" TargetMode="External" Id="R5e4d092fab204d6d" /><Relationship Type="http://schemas.openxmlformats.org/officeDocument/2006/relationships/hyperlink" Target="http://portal.3gpp.org/ngppapp/CreateTdoc.aspx?mode=view&amp;contributionId=1019534" TargetMode="External" Id="Rebcd740f1cb344cb" /><Relationship Type="http://schemas.openxmlformats.org/officeDocument/2006/relationships/hyperlink" Target="http://portal.3gpp.org/desktopmodules/Release/ReleaseDetails.aspx?releaseId=191" TargetMode="External" Id="R3c8f767ce10a41e8" /><Relationship Type="http://schemas.openxmlformats.org/officeDocument/2006/relationships/hyperlink" Target="http://portal.3gpp.org/desktopmodules/Specifications/SpecificationDetails.aspx?specificationId=3144" TargetMode="External" Id="R1ff845f3df3b49b9" /><Relationship Type="http://schemas.openxmlformats.org/officeDocument/2006/relationships/hyperlink" Target="http://portal.3gpp.org/desktopmodules/WorkItem/WorkItemDetails.aspx?workitemId=830098" TargetMode="External" Id="R2d612a638990442d" /><Relationship Type="http://schemas.openxmlformats.org/officeDocument/2006/relationships/hyperlink" Target="http://www.3gpp.org/ftp/tsg_sa/WG2_Arch/TSGS2_133_Reno/Docs/S2-1905518.zip" TargetMode="External" Id="R0b991020ac984d63" /><Relationship Type="http://schemas.openxmlformats.org/officeDocument/2006/relationships/hyperlink" Target="http://webapp.etsi.org/teldir/ListPersDetails.asp?PersId=60945" TargetMode="External" Id="Rcdefb471260f476a" /><Relationship Type="http://schemas.openxmlformats.org/officeDocument/2006/relationships/hyperlink" Target="http://portal.3gpp.org/ngppapp/CreateTdoc.aspx?mode=view&amp;contributionId=1019539" TargetMode="External" Id="R063a552721f24e96" /><Relationship Type="http://schemas.openxmlformats.org/officeDocument/2006/relationships/hyperlink" Target="http://portal.3gpp.org/desktopmodules/Release/ReleaseDetails.aspx?releaseId=191" TargetMode="External" Id="R5d00a5437639440b" /><Relationship Type="http://schemas.openxmlformats.org/officeDocument/2006/relationships/hyperlink" Target="http://portal.3gpp.org/desktopmodules/Specifications/SpecificationDetails.aspx?specificationId=3145" TargetMode="External" Id="R5cbeaf2f0564489c" /><Relationship Type="http://schemas.openxmlformats.org/officeDocument/2006/relationships/hyperlink" Target="http://portal.3gpp.org/desktopmodules/WorkItem/WorkItemDetails.aspx?workitemId=830098" TargetMode="External" Id="Rf32ceb66d9da4ef1" /><Relationship Type="http://schemas.openxmlformats.org/officeDocument/2006/relationships/hyperlink" Target="http://www.3gpp.org/ftp/tsg_sa/WG2_Arch/TSGS2_133_Reno/Docs/S2-1905519.zip" TargetMode="External" Id="R1d98f956b5f143f6" /><Relationship Type="http://schemas.openxmlformats.org/officeDocument/2006/relationships/hyperlink" Target="http://webapp.etsi.org/teldir/ListPersDetails.asp?PersId=60945" TargetMode="External" Id="Rcf9cc74ac7df4cf2" /><Relationship Type="http://schemas.openxmlformats.org/officeDocument/2006/relationships/hyperlink" Target="http://portal.3gpp.org/ngppapp/CreateTdoc.aspx?mode=view&amp;contributionId=1004736" TargetMode="External" Id="R7fa867974ca649a5" /><Relationship Type="http://schemas.openxmlformats.org/officeDocument/2006/relationships/hyperlink" Target="http://portal.3gpp.org/ngppapp/CreateTdoc.aspx?mode=view&amp;contributionId=1019535" TargetMode="External" Id="Rd94e010603db4805" /><Relationship Type="http://schemas.openxmlformats.org/officeDocument/2006/relationships/hyperlink" Target="http://portal.3gpp.org/desktopmodules/Release/ReleaseDetails.aspx?releaseId=191" TargetMode="External" Id="Rdbc576f3cf5f40c8" /><Relationship Type="http://schemas.openxmlformats.org/officeDocument/2006/relationships/hyperlink" Target="http://portal.3gpp.org/desktopmodules/Specifications/SpecificationDetails.aspx?specificationId=3144" TargetMode="External" Id="R07ce557548ea4659" /><Relationship Type="http://schemas.openxmlformats.org/officeDocument/2006/relationships/hyperlink" Target="http://portal.3gpp.org/desktopmodules/WorkItem/WorkItemDetails.aspx?workitemId=830098" TargetMode="External" Id="R86f19d2b9f354260" /><Relationship Type="http://schemas.openxmlformats.org/officeDocument/2006/relationships/hyperlink" Target="http://www.3gpp.org/ftp/tsg_sa/WG2_Arch/TSGS2_133_Reno/Docs/S2-1905520.zip" TargetMode="External" Id="R068e3bcf5d594a60" /><Relationship Type="http://schemas.openxmlformats.org/officeDocument/2006/relationships/hyperlink" Target="http://webapp.etsi.org/teldir/ListPersDetails.asp?PersId=60945" TargetMode="External" Id="R7be09ddcf61d4b17" /><Relationship Type="http://schemas.openxmlformats.org/officeDocument/2006/relationships/hyperlink" Target="http://portal.3gpp.org/ngppapp/CreateTdoc.aspx?mode=view&amp;contributionId=1019536" TargetMode="External" Id="Rfa958bc0a66042dc" /><Relationship Type="http://schemas.openxmlformats.org/officeDocument/2006/relationships/hyperlink" Target="http://portal.3gpp.org/desktopmodules/Release/ReleaseDetails.aspx?releaseId=191" TargetMode="External" Id="Rd91f2f116e564e94" /><Relationship Type="http://schemas.openxmlformats.org/officeDocument/2006/relationships/hyperlink" Target="http://portal.3gpp.org/desktopmodules/Specifications/SpecificationDetails.aspx?specificationId=3145" TargetMode="External" Id="R1b08e46bfde44448" /><Relationship Type="http://schemas.openxmlformats.org/officeDocument/2006/relationships/hyperlink" Target="http://portal.3gpp.org/desktopmodules/WorkItem/WorkItemDetails.aspx?workitemId=830098" TargetMode="External" Id="R4e6aaeaeb7a24f15" /><Relationship Type="http://schemas.openxmlformats.org/officeDocument/2006/relationships/hyperlink" Target="http://www.3gpp.org/ftp/tsg_sa/WG2_Arch/TSGS2_133_Reno/Docs/S2-1905521.zip" TargetMode="External" Id="Rfcf4186feb414c61" /><Relationship Type="http://schemas.openxmlformats.org/officeDocument/2006/relationships/hyperlink" Target="http://webapp.etsi.org/teldir/ListPersDetails.asp?PersId=60945" TargetMode="External" Id="Rf76cddb6d80e49bc" /><Relationship Type="http://schemas.openxmlformats.org/officeDocument/2006/relationships/hyperlink" Target="http://portal.3gpp.org/ngppapp/CreateTdoc.aspx?mode=view&amp;contributionId=1001929" TargetMode="External" Id="R29bb3ef963544b31" /><Relationship Type="http://schemas.openxmlformats.org/officeDocument/2006/relationships/hyperlink" Target="http://portal.3gpp.org/desktopmodules/Release/ReleaseDetails.aspx?releaseId=191" TargetMode="External" Id="R214e250f8faf47d1" /><Relationship Type="http://schemas.openxmlformats.org/officeDocument/2006/relationships/hyperlink" Target="http://portal.3gpp.org/desktopmodules/Specifications/SpecificationDetails.aspx?specificationId=3145" TargetMode="External" Id="Re8584d538b0d4545" /><Relationship Type="http://schemas.openxmlformats.org/officeDocument/2006/relationships/hyperlink" Target="http://portal.3gpp.org/desktopmodules/WorkItem/WorkItemDetails.aspx?workitemId=830098" TargetMode="External" Id="R4ab46ff209db4a43" /><Relationship Type="http://schemas.openxmlformats.org/officeDocument/2006/relationships/hyperlink" Target="http://www.3gpp.org/ftp/tsg_sa/WG2_Arch/TSGS2_133_Reno/Docs/S2-1905522.zip" TargetMode="External" Id="R026ccaac223146b5" /><Relationship Type="http://schemas.openxmlformats.org/officeDocument/2006/relationships/hyperlink" Target="http://webapp.etsi.org/teldir/ListPersDetails.asp?PersId=60945" TargetMode="External" Id="Re9b928abca4d4035" /><Relationship Type="http://schemas.openxmlformats.org/officeDocument/2006/relationships/hyperlink" Target="http://portal.3gpp.org/desktopmodules/Release/ReleaseDetails.aspx?releaseId=191" TargetMode="External" Id="Rc132cb99edbb46bd" /><Relationship Type="http://schemas.openxmlformats.org/officeDocument/2006/relationships/hyperlink" Target="http://portal.3gpp.org/desktopmodules/WorkItem/WorkItemDetails.aspx?workitemId=820051" TargetMode="External" Id="R144ad856fd134e14" /><Relationship Type="http://schemas.openxmlformats.org/officeDocument/2006/relationships/hyperlink" Target="http://www.3gpp.org/ftp/tsg_sa/WG2_Arch/TSGS2_133_Reno/Docs/S2-1905523.zip" TargetMode="External" Id="R645c8f3a978446c9" /><Relationship Type="http://schemas.openxmlformats.org/officeDocument/2006/relationships/hyperlink" Target="http://webapp.etsi.org/teldir/ListPersDetails.asp?PersId=60945" TargetMode="External" Id="R32e57a3cfad24fee" /><Relationship Type="http://schemas.openxmlformats.org/officeDocument/2006/relationships/hyperlink" Target="http://portal.3gpp.org/ngppapp/CreateTdoc.aspx?mode=view&amp;contributionId=1004866" TargetMode="External" Id="Rb0b5bec8da3841a2" /><Relationship Type="http://schemas.openxmlformats.org/officeDocument/2006/relationships/hyperlink" Target="http://portal.3gpp.org/desktopmodules/Release/ReleaseDetails.aspx?releaseId=191" TargetMode="External" Id="Rf4abedf5b7f84741" /><Relationship Type="http://schemas.openxmlformats.org/officeDocument/2006/relationships/hyperlink" Target="http://portal.3gpp.org/desktopmodules/Specifications/SpecificationDetails.aspx?specificationId=3144" TargetMode="External" Id="R6b44c9cc52ab443e" /><Relationship Type="http://schemas.openxmlformats.org/officeDocument/2006/relationships/hyperlink" Target="http://portal.3gpp.org/desktopmodules/WorkItem/WorkItemDetails.aspx?workitemId=820051" TargetMode="External" Id="R0a887e714e974fc6" /><Relationship Type="http://schemas.openxmlformats.org/officeDocument/2006/relationships/hyperlink" Target="http://www.3gpp.org/ftp/tsg_sa/WG2_Arch/TSGS2_133_Reno/Docs/S2-1905524.zip" TargetMode="External" Id="R8261749fcc0f4a69" /><Relationship Type="http://schemas.openxmlformats.org/officeDocument/2006/relationships/hyperlink" Target="http://webapp.etsi.org/teldir/ListPersDetails.asp?PersId=60945" TargetMode="External" Id="Rec63171d9ef94129" /><Relationship Type="http://schemas.openxmlformats.org/officeDocument/2006/relationships/hyperlink" Target="http://portal.3gpp.org/ngppapp/CreateTdoc.aspx?mode=view&amp;contributionId=1006706" TargetMode="External" Id="Rfde04eea38954c62" /><Relationship Type="http://schemas.openxmlformats.org/officeDocument/2006/relationships/hyperlink" Target="http://portal.3gpp.org/desktopmodules/Release/ReleaseDetails.aspx?releaseId=191" TargetMode="External" Id="Rafc4abc141ef44ae" /><Relationship Type="http://schemas.openxmlformats.org/officeDocument/2006/relationships/hyperlink" Target="http://portal.3gpp.org/desktopmodules/Specifications/SpecificationDetails.aspx?specificationId=3144" TargetMode="External" Id="Ra559e93c00484204" /><Relationship Type="http://schemas.openxmlformats.org/officeDocument/2006/relationships/hyperlink" Target="http://portal.3gpp.org/desktopmodules/WorkItem/WorkItemDetails.aspx?workitemId=820051" TargetMode="External" Id="Rb1acfa0168ad4577" /><Relationship Type="http://schemas.openxmlformats.org/officeDocument/2006/relationships/hyperlink" Target="http://www.3gpp.org/ftp/tsg_sa/WG2_Arch/TSGS2_133_Reno/Docs/S2-1905525.zip" TargetMode="External" Id="Rf99e0a1a2fca410c" /><Relationship Type="http://schemas.openxmlformats.org/officeDocument/2006/relationships/hyperlink" Target="http://webapp.etsi.org/teldir/ListPersDetails.asp?PersId=73274" TargetMode="External" Id="R6f7a65e28bf5409f" /><Relationship Type="http://schemas.openxmlformats.org/officeDocument/2006/relationships/hyperlink" Target="http://portal.3gpp.org/ngppapp/CreateTdoc.aspx?mode=view&amp;contributionId=1001921" TargetMode="External" Id="R6f114efe6b9b4bb4" /><Relationship Type="http://schemas.openxmlformats.org/officeDocument/2006/relationships/hyperlink" Target="http://portal.3gpp.org/ngppapp/CreateTdoc.aspx?mode=view&amp;contributionId=1019984" TargetMode="External" Id="R251e74b90dbe4c82" /><Relationship Type="http://schemas.openxmlformats.org/officeDocument/2006/relationships/hyperlink" Target="http://portal.3gpp.org/desktopmodules/Release/ReleaseDetails.aspx?releaseId=191" TargetMode="External" Id="Rab6969d0b2704f75" /><Relationship Type="http://schemas.openxmlformats.org/officeDocument/2006/relationships/hyperlink" Target="http://portal.3gpp.org/desktopmodules/Specifications/SpecificationDetails.aspx?specificationId=3144" TargetMode="External" Id="R5b6c885bab284b14" /><Relationship Type="http://schemas.openxmlformats.org/officeDocument/2006/relationships/hyperlink" Target="http://portal.3gpp.org/desktopmodules/WorkItem/WorkItemDetails.aspx?workitemId=830098" TargetMode="External" Id="Recd1bd94a0bb407b" /><Relationship Type="http://schemas.openxmlformats.org/officeDocument/2006/relationships/hyperlink" Target="http://www.3gpp.org/ftp/tsg_sa/WG2_Arch/TSGS2_133_Reno/Docs/S2-1905526.zip" TargetMode="External" Id="Rd42bbab1edd04579" /><Relationship Type="http://schemas.openxmlformats.org/officeDocument/2006/relationships/hyperlink" Target="http://webapp.etsi.org/teldir/ListPersDetails.asp?PersId=76350" TargetMode="External" Id="R771ba241e6fa4077" /><Relationship Type="http://schemas.openxmlformats.org/officeDocument/2006/relationships/hyperlink" Target="http://portal.3gpp.org/ngppapp/CreateTdoc.aspx?mode=view&amp;contributionId=1019419" TargetMode="External" Id="R28a94ab6df404fdc" /><Relationship Type="http://schemas.openxmlformats.org/officeDocument/2006/relationships/hyperlink" Target="http://portal.3gpp.org/desktopmodules/Release/ReleaseDetails.aspx?releaseId=191" TargetMode="External" Id="R9f8e4385d6784011" /><Relationship Type="http://schemas.openxmlformats.org/officeDocument/2006/relationships/hyperlink" Target="http://portal.3gpp.org/desktopmodules/Specifications/SpecificationDetails.aspx?specificationId=3579" TargetMode="External" Id="Ra0190a7a1c6141b7" /><Relationship Type="http://schemas.openxmlformats.org/officeDocument/2006/relationships/hyperlink" Target="http://portal.3gpp.org/desktopmodules/WorkItem/WorkItemDetails.aspx?workitemId=830047" TargetMode="External" Id="R7f7c2964610d42ea" /><Relationship Type="http://schemas.openxmlformats.org/officeDocument/2006/relationships/hyperlink" Target="http://www.3gpp.org/ftp/tsg_sa/WG2_Arch/TSGS2_133_Reno/Docs/S2-1905527.zip" TargetMode="External" Id="Rd38794c018ac486a" /><Relationship Type="http://schemas.openxmlformats.org/officeDocument/2006/relationships/hyperlink" Target="http://webapp.etsi.org/teldir/ListPersDetails.asp?PersId=73274" TargetMode="External" Id="Re357b0ce5fc44a2c" /><Relationship Type="http://schemas.openxmlformats.org/officeDocument/2006/relationships/hyperlink" Target="http://portal.3gpp.org/ngppapp/CreateTdoc.aspx?mode=view&amp;contributionId=1019480" TargetMode="External" Id="R68d63abdf21041e2" /><Relationship Type="http://schemas.openxmlformats.org/officeDocument/2006/relationships/hyperlink" Target="http://portal.3gpp.org/desktopmodules/Release/ReleaseDetails.aspx?releaseId=190" TargetMode="External" Id="R68063e5a3f054367" /><Relationship Type="http://schemas.openxmlformats.org/officeDocument/2006/relationships/hyperlink" Target="http://portal.3gpp.org/desktopmodules/Specifications/SpecificationDetails.aspx?specificationId=3145" TargetMode="External" Id="R1d19e630975540e5" /><Relationship Type="http://schemas.openxmlformats.org/officeDocument/2006/relationships/hyperlink" Target="http://portal.3gpp.org/desktopmodules/WorkItem/WorkItemDetails.aspx?workitemId=740005" TargetMode="External" Id="Ra68e8a5e4515442f" /><Relationship Type="http://schemas.openxmlformats.org/officeDocument/2006/relationships/hyperlink" Target="http://www.3gpp.org/ftp/tsg_sa/WG2_Arch/TSGS2_133_Reno/Docs/S2-1905528.zip" TargetMode="External" Id="R9aba7ab3b3984fc1" /><Relationship Type="http://schemas.openxmlformats.org/officeDocument/2006/relationships/hyperlink" Target="http://webapp.etsi.org/teldir/ListPersDetails.asp?PersId=6821" TargetMode="External" Id="R7cf9c42276764518" /><Relationship Type="http://schemas.openxmlformats.org/officeDocument/2006/relationships/hyperlink" Target="http://portal.3gpp.org/ngppapp/CreateTdoc.aspx?mode=view&amp;contributionId=1020270" TargetMode="External" Id="R8c0aafe7c5bc4c94" /><Relationship Type="http://schemas.openxmlformats.org/officeDocument/2006/relationships/hyperlink" Target="http://www.3gpp.org/ftp/tsg_sa/WG2_Arch/TSGS2_133_Reno/Docs/S2-1905529.zip" TargetMode="External" Id="R9207928672d04488" /><Relationship Type="http://schemas.openxmlformats.org/officeDocument/2006/relationships/hyperlink" Target="http://webapp.etsi.org/teldir/ListPersDetails.asp?PersId=76350" TargetMode="External" Id="Ra9b120a62e904441" /><Relationship Type="http://schemas.openxmlformats.org/officeDocument/2006/relationships/hyperlink" Target="http://portal.3gpp.org/desktopmodules/Release/ReleaseDetails.aspx?releaseId=191" TargetMode="External" Id="Rd23a0340343e4e1f" /><Relationship Type="http://schemas.openxmlformats.org/officeDocument/2006/relationships/hyperlink" Target="http://portal.3gpp.org/desktopmodules/Specifications/SpecificationDetails.aspx?specificationId=3144" TargetMode="External" Id="Rbb014b0180e04b9b" /><Relationship Type="http://schemas.openxmlformats.org/officeDocument/2006/relationships/hyperlink" Target="http://portal.3gpp.org/desktopmodules/WorkItem/WorkItemDetails.aspx?workitemId=830047" TargetMode="External" Id="R93f7b6aced1f4f58" /><Relationship Type="http://schemas.openxmlformats.org/officeDocument/2006/relationships/hyperlink" Target="http://www.3gpp.org/ftp/tsg_sa/WG2_Arch/TSGS2_133_Reno/Docs/S2-1905530.zip" TargetMode="External" Id="Rff3a4ee084544f99" /><Relationship Type="http://schemas.openxmlformats.org/officeDocument/2006/relationships/hyperlink" Target="http://webapp.etsi.org/teldir/ListPersDetails.asp?PersId=73274" TargetMode="External" Id="R3e4fca25ecc246b3" /><Relationship Type="http://schemas.openxmlformats.org/officeDocument/2006/relationships/hyperlink" Target="http://portal.3gpp.org/ngppapp/CreateTdoc.aspx?mode=view&amp;contributionId=1019481" TargetMode="External" Id="R90d817744d43467e" /><Relationship Type="http://schemas.openxmlformats.org/officeDocument/2006/relationships/hyperlink" Target="http://portal.3gpp.org/desktopmodules/Release/ReleaseDetails.aspx?releaseId=191" TargetMode="External" Id="Ra3bf9fc5326547e9" /><Relationship Type="http://schemas.openxmlformats.org/officeDocument/2006/relationships/hyperlink" Target="http://portal.3gpp.org/desktopmodules/Specifications/SpecificationDetails.aspx?specificationId=3145" TargetMode="External" Id="Rb05d3fcc22844ea2" /><Relationship Type="http://schemas.openxmlformats.org/officeDocument/2006/relationships/hyperlink" Target="http://portal.3gpp.org/desktopmodules/WorkItem/WorkItemDetails.aspx?workitemId=740005" TargetMode="External" Id="Ra9026f4f648b41e4" /><Relationship Type="http://schemas.openxmlformats.org/officeDocument/2006/relationships/hyperlink" Target="http://www.3gpp.org/ftp/tsg_sa/WG2_Arch/TSGS2_133_Reno/Docs/S2-1905531.zip" TargetMode="External" Id="R0e6a82706667433b" /><Relationship Type="http://schemas.openxmlformats.org/officeDocument/2006/relationships/hyperlink" Target="http://webapp.etsi.org/teldir/ListPersDetails.asp?PersId=60945" TargetMode="External" Id="Rc06b49b0ff664a27" /><Relationship Type="http://schemas.openxmlformats.org/officeDocument/2006/relationships/hyperlink" Target="http://portal.3gpp.org/desktopmodules/Release/ReleaseDetails.aspx?releaseId=191" TargetMode="External" Id="R84a7f1e5710d41f7" /><Relationship Type="http://schemas.openxmlformats.org/officeDocument/2006/relationships/hyperlink" Target="http://portal.3gpp.org/desktopmodules/Specifications/SpecificationDetails.aspx?specificationId=3579" TargetMode="External" Id="Raf5b9d52f9f5432d" /><Relationship Type="http://schemas.openxmlformats.org/officeDocument/2006/relationships/hyperlink" Target="http://portal.3gpp.org/desktopmodules/WorkItem/WorkItemDetails.aspx?workitemId=830047" TargetMode="External" Id="R59e170d66fa64d89" /><Relationship Type="http://schemas.openxmlformats.org/officeDocument/2006/relationships/hyperlink" Target="http://www.3gpp.org/ftp/tsg_sa/WG2_Arch/TSGS2_133_Reno/Docs/S2-1905532.zip" TargetMode="External" Id="Ra5d6e4b13282481d" /><Relationship Type="http://schemas.openxmlformats.org/officeDocument/2006/relationships/hyperlink" Target="http://webapp.etsi.org/teldir/ListPersDetails.asp?PersId=60945" TargetMode="External" Id="Rfd10d046ff9a4992" /><Relationship Type="http://schemas.openxmlformats.org/officeDocument/2006/relationships/hyperlink" Target="http://portal.3gpp.org/ngppapp/CreateTdoc.aspx?mode=view&amp;contributionId=1019387" TargetMode="External" Id="Raae32b1bdc364bee" /><Relationship Type="http://schemas.openxmlformats.org/officeDocument/2006/relationships/hyperlink" Target="http://portal.3gpp.org/desktopmodules/Release/ReleaseDetails.aspx?releaseId=191" TargetMode="External" Id="Re5a2f8e6e45c4a7d" /><Relationship Type="http://schemas.openxmlformats.org/officeDocument/2006/relationships/hyperlink" Target="http://portal.3gpp.org/desktopmodules/Specifications/SpecificationDetails.aspx?specificationId=3579" TargetMode="External" Id="Reebca0e3ce46431f" /><Relationship Type="http://schemas.openxmlformats.org/officeDocument/2006/relationships/hyperlink" Target="http://portal.3gpp.org/desktopmodules/WorkItem/WorkItemDetails.aspx?workitemId=830047" TargetMode="External" Id="Ra77135b84cc44830" /><Relationship Type="http://schemas.openxmlformats.org/officeDocument/2006/relationships/hyperlink" Target="http://www.3gpp.org/ftp/tsg_sa/WG2_Arch/TSGS2_133_Reno/Docs/S2-1905533.zip" TargetMode="External" Id="R6a08838028a94379" /><Relationship Type="http://schemas.openxmlformats.org/officeDocument/2006/relationships/hyperlink" Target="http://webapp.etsi.org/teldir/ListPersDetails.asp?PersId=60945" TargetMode="External" Id="Rff402f0cf1cc4c44" /><Relationship Type="http://schemas.openxmlformats.org/officeDocument/2006/relationships/hyperlink" Target="http://portal.3gpp.org/ngppapp/CreateTdoc.aspx?mode=view&amp;contributionId=1019916" TargetMode="External" Id="Ra97cc8297ef54424" /><Relationship Type="http://schemas.openxmlformats.org/officeDocument/2006/relationships/hyperlink" Target="http://portal.3gpp.org/desktopmodules/Release/ReleaseDetails.aspx?releaseId=191" TargetMode="External" Id="Rcd8186a5dee54b16" /><Relationship Type="http://schemas.openxmlformats.org/officeDocument/2006/relationships/hyperlink" Target="http://portal.3gpp.org/desktopmodules/Specifications/SpecificationDetails.aspx?specificationId=3579" TargetMode="External" Id="R85b9ab0929754e38" /><Relationship Type="http://schemas.openxmlformats.org/officeDocument/2006/relationships/hyperlink" Target="http://portal.3gpp.org/desktopmodules/WorkItem/WorkItemDetails.aspx?workitemId=830047" TargetMode="External" Id="R285cbe92b23045a6" /><Relationship Type="http://schemas.openxmlformats.org/officeDocument/2006/relationships/hyperlink" Target="http://www.3gpp.org/ftp/tsg_sa/WG2_Arch/TSGS2_133_Reno/Docs/S2-1905534.zip" TargetMode="External" Id="R279b4da14927458d" /><Relationship Type="http://schemas.openxmlformats.org/officeDocument/2006/relationships/hyperlink" Target="http://webapp.etsi.org/teldir/ListPersDetails.asp?PersId=60945" TargetMode="External" Id="R90d79344d96c40de" /><Relationship Type="http://schemas.openxmlformats.org/officeDocument/2006/relationships/hyperlink" Target="http://portal.3gpp.org/ngppapp/CreateTdoc.aspx?mode=view&amp;contributionId=1019907" TargetMode="External" Id="R3b84f00fcfe3443f" /><Relationship Type="http://schemas.openxmlformats.org/officeDocument/2006/relationships/hyperlink" Target="http://portal.3gpp.org/desktopmodules/Release/ReleaseDetails.aspx?releaseId=191" TargetMode="External" Id="Re82f88e31cbc41a8" /><Relationship Type="http://schemas.openxmlformats.org/officeDocument/2006/relationships/hyperlink" Target="http://portal.3gpp.org/desktopmodules/Specifications/SpecificationDetails.aspx?specificationId=3579" TargetMode="External" Id="Rb48660834be84635" /><Relationship Type="http://schemas.openxmlformats.org/officeDocument/2006/relationships/hyperlink" Target="http://portal.3gpp.org/desktopmodules/WorkItem/WorkItemDetails.aspx?workitemId=830047" TargetMode="External" Id="R7b46a79a850c44d5" /><Relationship Type="http://schemas.openxmlformats.org/officeDocument/2006/relationships/hyperlink" Target="http://www.3gpp.org/ftp/tsg_sa/WG2_Arch/TSGS2_133_Reno/Docs/S2-1905535.zip" TargetMode="External" Id="R21d31d3fa4ee46c8" /><Relationship Type="http://schemas.openxmlformats.org/officeDocument/2006/relationships/hyperlink" Target="http://webapp.etsi.org/teldir/ListPersDetails.asp?PersId=60945" TargetMode="External" Id="R1dc9fd0a37674086" /><Relationship Type="http://schemas.openxmlformats.org/officeDocument/2006/relationships/hyperlink" Target="http://portal.3gpp.org/ngppapp/CreateTdoc.aspx?mode=view&amp;contributionId=1019911" TargetMode="External" Id="R1c83dc2170b84142" /><Relationship Type="http://schemas.openxmlformats.org/officeDocument/2006/relationships/hyperlink" Target="http://portal.3gpp.org/desktopmodules/Release/ReleaseDetails.aspx?releaseId=191" TargetMode="External" Id="Rb722e7c39f134675" /><Relationship Type="http://schemas.openxmlformats.org/officeDocument/2006/relationships/hyperlink" Target="http://portal.3gpp.org/desktopmodules/Specifications/SpecificationDetails.aspx?specificationId=3579" TargetMode="External" Id="Rbfc519a549cd43ff" /><Relationship Type="http://schemas.openxmlformats.org/officeDocument/2006/relationships/hyperlink" Target="http://portal.3gpp.org/desktopmodules/WorkItem/WorkItemDetails.aspx?workitemId=830047" TargetMode="External" Id="R2dca83ba8e4f4aa2" /><Relationship Type="http://schemas.openxmlformats.org/officeDocument/2006/relationships/hyperlink" Target="http://www.3gpp.org/ftp/tsg_sa/WG2_Arch/TSGS2_133_Reno/Docs/S2-1905536.zip" TargetMode="External" Id="R1145304f883a4da9" /><Relationship Type="http://schemas.openxmlformats.org/officeDocument/2006/relationships/hyperlink" Target="http://webapp.etsi.org/teldir/ListPersDetails.asp?PersId=60945" TargetMode="External" Id="R03337e7dc17c4275" /><Relationship Type="http://schemas.openxmlformats.org/officeDocument/2006/relationships/hyperlink" Target="http://portal.3gpp.org/ngppapp/CreateTdoc.aspx?mode=view&amp;contributionId=1019417" TargetMode="External" Id="R2ab941e920e44853" /><Relationship Type="http://schemas.openxmlformats.org/officeDocument/2006/relationships/hyperlink" Target="http://portal.3gpp.org/desktopmodules/Release/ReleaseDetails.aspx?releaseId=191" TargetMode="External" Id="R443f569162744687" /><Relationship Type="http://schemas.openxmlformats.org/officeDocument/2006/relationships/hyperlink" Target="http://portal.3gpp.org/desktopmodules/Specifications/SpecificationDetails.aspx?specificationId=3579" TargetMode="External" Id="Rc815805296d94f96" /><Relationship Type="http://schemas.openxmlformats.org/officeDocument/2006/relationships/hyperlink" Target="http://portal.3gpp.org/desktopmodules/WorkItem/WorkItemDetails.aspx?workitemId=830047" TargetMode="External" Id="R4de9bc17702144f3" /><Relationship Type="http://schemas.openxmlformats.org/officeDocument/2006/relationships/hyperlink" Target="http://www.3gpp.org/ftp/tsg_sa/WG2_Arch/TSGS2_133_Reno/Docs/S2-1905537.zip" TargetMode="External" Id="R91972116e154449f" /><Relationship Type="http://schemas.openxmlformats.org/officeDocument/2006/relationships/hyperlink" Target="http://webapp.etsi.org/teldir/ListPersDetails.asp?PersId=60945" TargetMode="External" Id="Ref71e62f9a814102" /><Relationship Type="http://schemas.openxmlformats.org/officeDocument/2006/relationships/hyperlink" Target="http://portal.3gpp.org/desktopmodules/Release/ReleaseDetails.aspx?releaseId=191" TargetMode="External" Id="R9ebc3339b5a04a9a" /><Relationship Type="http://schemas.openxmlformats.org/officeDocument/2006/relationships/hyperlink" Target="http://portal.3gpp.org/desktopmodules/Specifications/SpecificationDetails.aspx?specificationId=3579" TargetMode="External" Id="R422d4072dafb423a" /><Relationship Type="http://schemas.openxmlformats.org/officeDocument/2006/relationships/hyperlink" Target="http://portal.3gpp.org/desktopmodules/WorkItem/WorkItemDetails.aspx?workitemId=830047" TargetMode="External" Id="R16386ffb20594683" /><Relationship Type="http://schemas.openxmlformats.org/officeDocument/2006/relationships/hyperlink" Target="http://www.3gpp.org/ftp/tsg_sa/WG2_Arch/TSGS2_133_Reno/Docs/S2-1905538.zip" TargetMode="External" Id="R5540cb4b18bc4e5d" /><Relationship Type="http://schemas.openxmlformats.org/officeDocument/2006/relationships/hyperlink" Target="http://webapp.etsi.org/teldir/ListPersDetails.asp?PersId=60945" TargetMode="External" Id="R53b29b46a02042ca" /><Relationship Type="http://schemas.openxmlformats.org/officeDocument/2006/relationships/hyperlink" Target="http://portal.3gpp.org/ngppapp/CreateTdoc.aspx?mode=view&amp;contributionId=1019395" TargetMode="External" Id="R2f057444b025408a" /><Relationship Type="http://schemas.openxmlformats.org/officeDocument/2006/relationships/hyperlink" Target="http://portal.3gpp.org/desktopmodules/Release/ReleaseDetails.aspx?releaseId=191" TargetMode="External" Id="R65cfd956958f4d55" /><Relationship Type="http://schemas.openxmlformats.org/officeDocument/2006/relationships/hyperlink" Target="http://portal.3gpp.org/desktopmodules/Specifications/SpecificationDetails.aspx?specificationId=3144" TargetMode="External" Id="Rab9fd249a1b64ef8" /><Relationship Type="http://schemas.openxmlformats.org/officeDocument/2006/relationships/hyperlink" Target="http://portal.3gpp.org/desktopmodules/WorkItem/WorkItemDetails.aspx?workitemId=830047" TargetMode="External" Id="R070ec86053a44afc" /><Relationship Type="http://schemas.openxmlformats.org/officeDocument/2006/relationships/hyperlink" Target="http://www.3gpp.org/ftp/tsg_sa/WG2_Arch/TSGS2_133_Reno/Docs/S2-1905539.zip" TargetMode="External" Id="R3db672b3d8b14d5c" /><Relationship Type="http://schemas.openxmlformats.org/officeDocument/2006/relationships/hyperlink" Target="http://webapp.etsi.org/teldir/ListPersDetails.asp?PersId=60945" TargetMode="External" Id="R23b78bc699ee402c" /><Relationship Type="http://schemas.openxmlformats.org/officeDocument/2006/relationships/hyperlink" Target="http://portal.3gpp.org/ngppapp/CreateTdoc.aspx?mode=view&amp;contributionId=1019396" TargetMode="External" Id="Ra506df7711cd4026" /><Relationship Type="http://schemas.openxmlformats.org/officeDocument/2006/relationships/hyperlink" Target="http://portal.3gpp.org/desktopmodules/Release/ReleaseDetails.aspx?releaseId=191" TargetMode="External" Id="Ra6679e0d3ae244a0" /><Relationship Type="http://schemas.openxmlformats.org/officeDocument/2006/relationships/hyperlink" Target="http://portal.3gpp.org/desktopmodules/Specifications/SpecificationDetails.aspx?specificationId=3145" TargetMode="External" Id="R528e78c7dd9b40fa" /><Relationship Type="http://schemas.openxmlformats.org/officeDocument/2006/relationships/hyperlink" Target="http://portal.3gpp.org/desktopmodules/WorkItem/WorkItemDetails.aspx?workitemId=830047" TargetMode="External" Id="R8c7b0b0520ab4d3d" /><Relationship Type="http://schemas.openxmlformats.org/officeDocument/2006/relationships/hyperlink" Target="http://www.3gpp.org/ftp/tsg_sa/WG2_Arch/TSGS2_133_Reno/Docs/S2-1905540.zip" TargetMode="External" Id="R954c6b77e34648a8" /><Relationship Type="http://schemas.openxmlformats.org/officeDocument/2006/relationships/hyperlink" Target="http://webapp.etsi.org/teldir/ListPersDetails.asp?PersId=60945" TargetMode="External" Id="R19cbcb51760f4808" /><Relationship Type="http://schemas.openxmlformats.org/officeDocument/2006/relationships/hyperlink" Target="http://portal.3gpp.org/ngppapp/CreateTdoc.aspx?mode=view&amp;contributionId=1019397" TargetMode="External" Id="Ra71e075595444a0a" /><Relationship Type="http://schemas.openxmlformats.org/officeDocument/2006/relationships/hyperlink" Target="http://portal.3gpp.org/desktopmodules/Release/ReleaseDetails.aspx?releaseId=191" TargetMode="External" Id="R5ae3219922204725" /><Relationship Type="http://schemas.openxmlformats.org/officeDocument/2006/relationships/hyperlink" Target="http://portal.3gpp.org/desktopmodules/Specifications/SpecificationDetails.aspx?specificationId=3579" TargetMode="External" Id="R76e4dca93f8d4257" /><Relationship Type="http://schemas.openxmlformats.org/officeDocument/2006/relationships/hyperlink" Target="http://portal.3gpp.org/desktopmodules/WorkItem/WorkItemDetails.aspx?workitemId=830047" TargetMode="External" Id="Rb9acaa1479174897" /><Relationship Type="http://schemas.openxmlformats.org/officeDocument/2006/relationships/hyperlink" Target="http://www.3gpp.org/ftp/tsg_sa/WG2_Arch/TSGS2_133_Reno/Docs/S2-1905541.zip" TargetMode="External" Id="Rae4ab681d3db4e45" /><Relationship Type="http://schemas.openxmlformats.org/officeDocument/2006/relationships/hyperlink" Target="http://webapp.etsi.org/teldir/ListPersDetails.asp?PersId=60945" TargetMode="External" Id="R90108ff5897c4e60" /><Relationship Type="http://schemas.openxmlformats.org/officeDocument/2006/relationships/hyperlink" Target="http://portal.3gpp.org/desktopmodules/Release/ReleaseDetails.aspx?releaseId=191" TargetMode="External" Id="Rfeac994aa32b4baf" /><Relationship Type="http://schemas.openxmlformats.org/officeDocument/2006/relationships/hyperlink" Target="http://portal.3gpp.org/desktopmodules/Specifications/SpecificationDetails.aspx?specificationId=3579" TargetMode="External" Id="R7612c7936dd94977" /><Relationship Type="http://schemas.openxmlformats.org/officeDocument/2006/relationships/hyperlink" Target="http://portal.3gpp.org/desktopmodules/WorkItem/WorkItemDetails.aspx?workitemId=830047" TargetMode="External" Id="R2298fc3ff12a4893" /><Relationship Type="http://schemas.openxmlformats.org/officeDocument/2006/relationships/hyperlink" Target="http://www.3gpp.org/ftp/tsg_sa/WG2_Arch/TSGS2_133_Reno/Docs/S2-1905542.zip" TargetMode="External" Id="Re8c77c55689d40c8" /><Relationship Type="http://schemas.openxmlformats.org/officeDocument/2006/relationships/hyperlink" Target="http://webapp.etsi.org/teldir/ListPersDetails.asp?PersId=76350" TargetMode="External" Id="R16a02386015346e9" /><Relationship Type="http://schemas.openxmlformats.org/officeDocument/2006/relationships/hyperlink" Target="http://portal.3gpp.org/desktopmodules/Release/ReleaseDetails.aspx?releaseId=191" TargetMode="External" Id="R37e8b62e58314a68" /><Relationship Type="http://schemas.openxmlformats.org/officeDocument/2006/relationships/hyperlink" Target="http://portal.3gpp.org/desktopmodules/Specifications/SpecificationDetails.aspx?specificationId=3579" TargetMode="External" Id="Rfc3d0cab9fd3466e" /><Relationship Type="http://schemas.openxmlformats.org/officeDocument/2006/relationships/hyperlink" Target="http://portal.3gpp.org/desktopmodules/WorkItem/WorkItemDetails.aspx?workitemId=830047" TargetMode="External" Id="R221870d823644336" /><Relationship Type="http://schemas.openxmlformats.org/officeDocument/2006/relationships/hyperlink" Target="http://www.3gpp.org/ftp/tsg_sa/WG2_Arch/TSGS2_133_Reno/Docs/S2-1905543.zip" TargetMode="External" Id="R28ec05d98ad041d7" /><Relationship Type="http://schemas.openxmlformats.org/officeDocument/2006/relationships/hyperlink" Target="http://webapp.etsi.org/teldir/ListPersDetails.asp?PersId=76350" TargetMode="External" Id="R9adfad4a320240a6" /><Relationship Type="http://schemas.openxmlformats.org/officeDocument/2006/relationships/hyperlink" Target="http://portal.3gpp.org/desktopmodules/Release/ReleaseDetails.aspx?releaseId=191" TargetMode="External" Id="Rfab07684ced04da0" /><Relationship Type="http://schemas.openxmlformats.org/officeDocument/2006/relationships/hyperlink" Target="http://portal.3gpp.org/desktopmodules/Specifications/SpecificationDetails.aspx?specificationId=3145" TargetMode="External" Id="R5368046bea104dfb" /><Relationship Type="http://schemas.openxmlformats.org/officeDocument/2006/relationships/hyperlink" Target="http://portal.3gpp.org/desktopmodules/WorkItem/WorkItemDetails.aspx?workitemId=830047" TargetMode="External" Id="Rb3886cd1e65b4d3d" /><Relationship Type="http://schemas.openxmlformats.org/officeDocument/2006/relationships/hyperlink" Target="http://www.3gpp.org/ftp/tsg_sa/WG2_Arch/TSGS2_133_Reno/Docs/S2-1905544.zip" TargetMode="External" Id="Re16198e235de4c9e" /><Relationship Type="http://schemas.openxmlformats.org/officeDocument/2006/relationships/hyperlink" Target="http://webapp.etsi.org/teldir/ListPersDetails.asp?PersId=81802" TargetMode="External" Id="R513a65b4f90147ab" /><Relationship Type="http://schemas.openxmlformats.org/officeDocument/2006/relationships/hyperlink" Target="http://portal.3gpp.org/ngppapp/CreateTdoc.aspx?mode=view&amp;contributionId=1019824" TargetMode="External" Id="Rb8c78982e6524ab4" /><Relationship Type="http://schemas.openxmlformats.org/officeDocument/2006/relationships/hyperlink" Target="http://portal.3gpp.org/desktopmodules/Release/ReleaseDetails.aspx?releaseId=191" TargetMode="External" Id="R1c9651ce20034f39" /><Relationship Type="http://schemas.openxmlformats.org/officeDocument/2006/relationships/hyperlink" Target="http://portal.3gpp.org/desktopmodules/Specifications/SpecificationDetails.aspx?specificationId=3145" TargetMode="External" Id="Rbd6b8af805704d56" /><Relationship Type="http://schemas.openxmlformats.org/officeDocument/2006/relationships/hyperlink" Target="http://portal.3gpp.org/desktopmodules/WorkItem/WorkItemDetails.aspx?workitemId=800030" TargetMode="External" Id="R52744e321a1f489d" /><Relationship Type="http://schemas.openxmlformats.org/officeDocument/2006/relationships/hyperlink" Target="http://www.3gpp.org/ftp/tsg_sa/WG2_Arch/TSGS2_133_Reno/Docs/S2-1905545.zip" TargetMode="External" Id="Raf12ba4df3984ef1" /><Relationship Type="http://schemas.openxmlformats.org/officeDocument/2006/relationships/hyperlink" Target="http://webapp.etsi.org/teldir/ListPersDetails.asp?PersId=73274" TargetMode="External" Id="R7a234048e930415f" /><Relationship Type="http://schemas.openxmlformats.org/officeDocument/2006/relationships/hyperlink" Target="http://portal.3gpp.org/ngppapp/CreateTdoc.aspx?mode=view&amp;contributionId=1019483" TargetMode="External" Id="Rd2076b6888a644bd" /><Relationship Type="http://schemas.openxmlformats.org/officeDocument/2006/relationships/hyperlink" Target="http://portal.3gpp.org/desktopmodules/Release/ReleaseDetails.aspx?releaseId=190" TargetMode="External" Id="R135df5c1c5354f01" /><Relationship Type="http://schemas.openxmlformats.org/officeDocument/2006/relationships/hyperlink" Target="http://portal.3gpp.org/desktopmodules/WorkItem/WorkItemDetails.aspx?workitemId=740005" TargetMode="External" Id="R4c0359108d4145ac" /><Relationship Type="http://schemas.openxmlformats.org/officeDocument/2006/relationships/hyperlink" Target="http://www.3gpp.org/ftp/tsg_sa/WG2_Arch/TSGS2_133_Reno/Docs/S2-1905546.zip" TargetMode="External" Id="Rbde8cd61773942cf" /><Relationship Type="http://schemas.openxmlformats.org/officeDocument/2006/relationships/hyperlink" Target="http://webapp.etsi.org/teldir/ListPersDetails.asp?PersId=70502" TargetMode="External" Id="R98ee9bde749c466e" /><Relationship Type="http://schemas.openxmlformats.org/officeDocument/2006/relationships/hyperlink" Target="http://portal.3gpp.org/desktopmodules/Release/ReleaseDetails.aspx?releaseId=191" TargetMode="External" Id="R2dcc6df898f24f22" /><Relationship Type="http://schemas.openxmlformats.org/officeDocument/2006/relationships/hyperlink" Target="http://portal.3gpp.org/desktopmodules/Specifications/SpecificationDetails.aspx?specificationId=3579" TargetMode="External" Id="R678c9e3b0d4f4b3d" /><Relationship Type="http://schemas.openxmlformats.org/officeDocument/2006/relationships/hyperlink" Target="http://portal.3gpp.org/desktopmodules/WorkItem/WorkItemDetails.aspx?workitemId=830047" TargetMode="External" Id="R5af1508743ed41f3" /><Relationship Type="http://schemas.openxmlformats.org/officeDocument/2006/relationships/hyperlink" Target="http://www.3gpp.org/ftp/tsg_sa/WG2_Arch/TSGS2_133_Reno/Docs/S2-1905547.zip" TargetMode="External" Id="R96ef037f574b4971" /><Relationship Type="http://schemas.openxmlformats.org/officeDocument/2006/relationships/hyperlink" Target="http://webapp.etsi.org/teldir/ListPersDetails.asp?PersId=81802" TargetMode="External" Id="R3788a1906bd746d1" /><Relationship Type="http://schemas.openxmlformats.org/officeDocument/2006/relationships/hyperlink" Target="http://portal.3gpp.org/ngppapp/CreateTdoc.aspx?mode=view&amp;contributionId=1019823" TargetMode="External" Id="Re7240138f6e24e64" /><Relationship Type="http://schemas.openxmlformats.org/officeDocument/2006/relationships/hyperlink" Target="http://portal.3gpp.org/desktopmodules/Release/ReleaseDetails.aspx?releaseId=191" TargetMode="External" Id="Rb03c6a200f734dee" /><Relationship Type="http://schemas.openxmlformats.org/officeDocument/2006/relationships/hyperlink" Target="http://portal.3gpp.org/desktopmodules/Specifications/SpecificationDetails.aspx?specificationId=3334" TargetMode="External" Id="R25b8ec15cd674cd4" /><Relationship Type="http://schemas.openxmlformats.org/officeDocument/2006/relationships/hyperlink" Target="http://portal.3gpp.org/desktopmodules/WorkItem/WorkItemDetails.aspx?workitemId=800030" TargetMode="External" Id="Rb4f0b8505bfc4582" /><Relationship Type="http://schemas.openxmlformats.org/officeDocument/2006/relationships/hyperlink" Target="http://www.3gpp.org/ftp/tsg_sa/WG2_Arch/TSGS2_133_Reno/Docs/S2-1905548.zip" TargetMode="External" Id="R76920492b5984f0d" /><Relationship Type="http://schemas.openxmlformats.org/officeDocument/2006/relationships/hyperlink" Target="http://webapp.etsi.org/teldir/ListPersDetails.asp?PersId=76350" TargetMode="External" Id="Rf5957425172f42d1" /><Relationship Type="http://schemas.openxmlformats.org/officeDocument/2006/relationships/hyperlink" Target="http://portal.3gpp.org/ngppapp/CreateTdoc.aspx?mode=view&amp;contributionId=1019388" TargetMode="External" Id="R61bbae0771914dd4" /><Relationship Type="http://schemas.openxmlformats.org/officeDocument/2006/relationships/hyperlink" Target="http://portal.3gpp.org/desktopmodules/Release/ReleaseDetails.aspx?releaseId=191" TargetMode="External" Id="R57a91e0dcb064c46" /><Relationship Type="http://schemas.openxmlformats.org/officeDocument/2006/relationships/hyperlink" Target="http://portal.3gpp.org/desktopmodules/Specifications/SpecificationDetails.aspx?specificationId=3579" TargetMode="External" Id="Rf670f77e9d944987" /><Relationship Type="http://schemas.openxmlformats.org/officeDocument/2006/relationships/hyperlink" Target="http://portal.3gpp.org/desktopmodules/WorkItem/WorkItemDetails.aspx?workitemId=830047" TargetMode="External" Id="R2af25ec297174819" /><Relationship Type="http://schemas.openxmlformats.org/officeDocument/2006/relationships/hyperlink" Target="http://www.3gpp.org/ftp/tsg_sa/WG2_Arch/TSGS2_133_Reno/Docs/S2-1905549.zip" TargetMode="External" Id="R03d1addc009642aa" /><Relationship Type="http://schemas.openxmlformats.org/officeDocument/2006/relationships/hyperlink" Target="http://webapp.etsi.org/teldir/ListPersDetails.asp?PersId=60945" TargetMode="External" Id="R6acd089351ef4d66" /><Relationship Type="http://schemas.openxmlformats.org/officeDocument/2006/relationships/hyperlink" Target="http://portal.3gpp.org/desktopmodules/Release/ReleaseDetails.aspx?releaseId=191" TargetMode="External" Id="R2b44fd364f944446" /><Relationship Type="http://schemas.openxmlformats.org/officeDocument/2006/relationships/hyperlink" Target="http://portal.3gpp.org/desktopmodules/Specifications/SpecificationDetails.aspx?specificationId=3077" TargetMode="External" Id="Re8436217de0e4d90" /><Relationship Type="http://schemas.openxmlformats.org/officeDocument/2006/relationships/hyperlink" Target="http://www.3gpp.org/ftp/tsg_sa/WG2_Arch/TSGS2_133_Reno/Docs/S2-1905550.zip" TargetMode="External" Id="Ra856daa7833e42b1" /><Relationship Type="http://schemas.openxmlformats.org/officeDocument/2006/relationships/hyperlink" Target="http://webapp.etsi.org/teldir/ListPersDetails.asp?PersId=60945" TargetMode="External" Id="Rb833923a5b474446" /><Relationship Type="http://schemas.openxmlformats.org/officeDocument/2006/relationships/hyperlink" Target="http://portal.3gpp.org/ngppapp/CreateTdoc.aspx?mode=view&amp;contributionId=1004590" TargetMode="External" Id="Rc0e64c70b8d94be2" /><Relationship Type="http://schemas.openxmlformats.org/officeDocument/2006/relationships/hyperlink" Target="http://portal.3gpp.org/desktopmodules/Release/ReleaseDetails.aspx?releaseId=190" TargetMode="External" Id="R0e14cb51d4e94fd7" /><Relationship Type="http://schemas.openxmlformats.org/officeDocument/2006/relationships/hyperlink" Target="http://portal.3gpp.org/desktopmodules/Specifications/SpecificationDetails.aspx?specificationId=3144" TargetMode="External" Id="R6417ac7e09ca491b" /><Relationship Type="http://schemas.openxmlformats.org/officeDocument/2006/relationships/hyperlink" Target="http://portal.3gpp.org/desktopmodules/WorkItem/WorkItemDetails.aspx?workitemId=740005" TargetMode="External" Id="R0180e718550e4154" /><Relationship Type="http://schemas.openxmlformats.org/officeDocument/2006/relationships/hyperlink" Target="http://www.3gpp.org/ftp/tsg_sa/WG2_Arch/TSGS2_133_Reno/Docs/S2-1905551.zip" TargetMode="External" Id="Rabec1e6f36ec4901" /><Relationship Type="http://schemas.openxmlformats.org/officeDocument/2006/relationships/hyperlink" Target="http://webapp.etsi.org/teldir/ListPersDetails.asp?PersId=60945" TargetMode="External" Id="Rc56d20ea1f3743ed" /><Relationship Type="http://schemas.openxmlformats.org/officeDocument/2006/relationships/hyperlink" Target="http://portal.3gpp.org/ngppapp/CreateTdoc.aspx?mode=view&amp;contributionId=1004863" TargetMode="External" Id="R67bbd64bc3b04ab5" /><Relationship Type="http://schemas.openxmlformats.org/officeDocument/2006/relationships/hyperlink" Target="http://portal.3gpp.org/ngppapp/CreateTdoc.aspx?mode=view&amp;contributionId=1019620" TargetMode="External" Id="R88b9d297774f414a" /><Relationship Type="http://schemas.openxmlformats.org/officeDocument/2006/relationships/hyperlink" Target="http://portal.3gpp.org/desktopmodules/Release/ReleaseDetails.aspx?releaseId=191" TargetMode="External" Id="R670763959223428e" /><Relationship Type="http://schemas.openxmlformats.org/officeDocument/2006/relationships/hyperlink" Target="http://portal.3gpp.org/desktopmodules/Specifications/SpecificationDetails.aspx?specificationId=3144" TargetMode="External" Id="Rd64d9870b6844135" /><Relationship Type="http://schemas.openxmlformats.org/officeDocument/2006/relationships/hyperlink" Target="http://portal.3gpp.org/desktopmodules/WorkItem/WorkItemDetails.aspx?workitemId=740005" TargetMode="External" Id="R5536a666af9148d3" /><Relationship Type="http://schemas.openxmlformats.org/officeDocument/2006/relationships/hyperlink" Target="http://www.3gpp.org/ftp/tsg_sa/WG2_Arch/TSGS2_133_Reno/Docs/S2-1905552.zip" TargetMode="External" Id="R4ddf4fd822314385" /><Relationship Type="http://schemas.openxmlformats.org/officeDocument/2006/relationships/hyperlink" Target="http://webapp.etsi.org/teldir/ListPersDetails.asp?PersId=60945" TargetMode="External" Id="R4cc335f0cb924b4b" /><Relationship Type="http://schemas.openxmlformats.org/officeDocument/2006/relationships/hyperlink" Target="http://portal.3gpp.org/ngppapp/CreateTdoc.aspx?mode=view&amp;contributionId=1019595" TargetMode="External" Id="Rc33b9f9c518e46d1" /><Relationship Type="http://schemas.openxmlformats.org/officeDocument/2006/relationships/hyperlink" Target="http://portal.3gpp.org/desktopmodules/Release/ReleaseDetails.aspx?releaseId=190" TargetMode="External" Id="R6e76cf7e48be4f8f" /><Relationship Type="http://schemas.openxmlformats.org/officeDocument/2006/relationships/hyperlink" Target="http://portal.3gpp.org/desktopmodules/Specifications/SpecificationDetails.aspx?specificationId=3144" TargetMode="External" Id="R6bbed3663e3f4922" /><Relationship Type="http://schemas.openxmlformats.org/officeDocument/2006/relationships/hyperlink" Target="http://portal.3gpp.org/desktopmodules/WorkItem/WorkItemDetails.aspx?workitemId=740005" TargetMode="External" Id="R10853ebe86df4bd5" /><Relationship Type="http://schemas.openxmlformats.org/officeDocument/2006/relationships/hyperlink" Target="http://www.3gpp.org/ftp/tsg_sa/WG2_Arch/TSGS2_133_Reno/Docs/S2-1905553.zip" TargetMode="External" Id="R730953aa932a4ec1" /><Relationship Type="http://schemas.openxmlformats.org/officeDocument/2006/relationships/hyperlink" Target="http://webapp.etsi.org/teldir/ListPersDetails.asp?PersId=60945" TargetMode="External" Id="R1a89a6be82894754" /><Relationship Type="http://schemas.openxmlformats.org/officeDocument/2006/relationships/hyperlink" Target="http://portal.3gpp.org/ngppapp/CreateTdoc.aspx?mode=view&amp;contributionId=1019596" TargetMode="External" Id="Rba6f8de8a6364f6e" /><Relationship Type="http://schemas.openxmlformats.org/officeDocument/2006/relationships/hyperlink" Target="http://portal.3gpp.org/desktopmodules/Release/ReleaseDetails.aspx?releaseId=191" TargetMode="External" Id="Re42fbbe4d35e4a6a" /><Relationship Type="http://schemas.openxmlformats.org/officeDocument/2006/relationships/hyperlink" Target="http://portal.3gpp.org/desktopmodules/Specifications/SpecificationDetails.aspx?specificationId=3144" TargetMode="External" Id="R5f404ebef90b474e" /><Relationship Type="http://schemas.openxmlformats.org/officeDocument/2006/relationships/hyperlink" Target="http://www.3gpp.org/ftp/tsg_sa/WG2_Arch/TSGS2_133_Reno/Docs/S2-1905554.zip" TargetMode="External" Id="R1f6efc9f2f444286" /><Relationship Type="http://schemas.openxmlformats.org/officeDocument/2006/relationships/hyperlink" Target="http://webapp.etsi.org/teldir/ListPersDetails.asp?PersId=60945" TargetMode="External" Id="R7ff43ab10e854fe4" /><Relationship Type="http://schemas.openxmlformats.org/officeDocument/2006/relationships/hyperlink" Target="http://portal.3gpp.org/desktopmodules/Release/ReleaseDetails.aspx?releaseId=190" TargetMode="External" Id="R7d12e3e1d3c14930" /><Relationship Type="http://schemas.openxmlformats.org/officeDocument/2006/relationships/hyperlink" Target="http://portal.3gpp.org/desktopmodules/Specifications/SpecificationDetails.aspx?specificationId=3144" TargetMode="External" Id="Rc6b7a61b86f548c4" /><Relationship Type="http://schemas.openxmlformats.org/officeDocument/2006/relationships/hyperlink" Target="http://portal.3gpp.org/desktopmodules/WorkItem/WorkItemDetails.aspx?workitemId=740005" TargetMode="External" Id="Rfedc3dd6e30e47bd" /><Relationship Type="http://schemas.openxmlformats.org/officeDocument/2006/relationships/hyperlink" Target="http://www.3gpp.org/ftp/tsg_sa/WG2_Arch/TSGS2_133_Reno/Docs/S2-1905555.zip" TargetMode="External" Id="R2ad70f88cc15457d" /><Relationship Type="http://schemas.openxmlformats.org/officeDocument/2006/relationships/hyperlink" Target="http://webapp.etsi.org/teldir/ListPersDetails.asp?PersId=60945" TargetMode="External" Id="R74048c3618474e46" /><Relationship Type="http://schemas.openxmlformats.org/officeDocument/2006/relationships/hyperlink" Target="http://portal.3gpp.org/desktopmodules/Release/ReleaseDetails.aspx?releaseId=191" TargetMode="External" Id="Ra6b80adbc3574e40" /><Relationship Type="http://schemas.openxmlformats.org/officeDocument/2006/relationships/hyperlink" Target="http://portal.3gpp.org/desktopmodules/Specifications/SpecificationDetails.aspx?specificationId=3144" TargetMode="External" Id="Rff1bf44cf93f43ff" /><Relationship Type="http://schemas.openxmlformats.org/officeDocument/2006/relationships/hyperlink" Target="http://portal.3gpp.org/desktopmodules/WorkItem/WorkItemDetails.aspx?workitemId=740005" TargetMode="External" Id="Radf4d2e231054431" /><Relationship Type="http://schemas.openxmlformats.org/officeDocument/2006/relationships/hyperlink" Target="http://www.3gpp.org/ftp/tsg_sa/WG2_Arch/TSGS2_133_Reno/Docs/S2-1905556.zip" TargetMode="External" Id="Rd7d6fc9723414124" /><Relationship Type="http://schemas.openxmlformats.org/officeDocument/2006/relationships/hyperlink" Target="http://webapp.etsi.org/teldir/ListPersDetails.asp?PersId=60945" TargetMode="External" Id="R6b60a2f6932a4bd5" /><Relationship Type="http://schemas.openxmlformats.org/officeDocument/2006/relationships/hyperlink" Target="http://portal.3gpp.org/ngppapp/CreateTdoc.aspx?mode=view&amp;contributionId=1019597" TargetMode="External" Id="R9ade65eff4de4441" /><Relationship Type="http://schemas.openxmlformats.org/officeDocument/2006/relationships/hyperlink" Target="http://portal.3gpp.org/desktopmodules/Release/ReleaseDetails.aspx?releaseId=191" TargetMode="External" Id="Rbd8a61b495a2450b" /><Relationship Type="http://schemas.openxmlformats.org/officeDocument/2006/relationships/hyperlink" Target="http://www.3gpp.org/ftp/tsg_sa/WG2_Arch/TSGS2_133_Reno/Docs/S2-1905557.zip" TargetMode="External" Id="R12dfe17c4d4b49d3" /><Relationship Type="http://schemas.openxmlformats.org/officeDocument/2006/relationships/hyperlink" Target="http://webapp.etsi.org/teldir/ListPersDetails.asp?PersId=60945" TargetMode="External" Id="Ree9e1b78f41e49a4" /><Relationship Type="http://schemas.openxmlformats.org/officeDocument/2006/relationships/hyperlink" Target="http://portal.3gpp.org/ngppapp/CreateTdoc.aspx?mode=view&amp;contributionId=1019318" TargetMode="External" Id="R8e1f2afc0cec4e8a" /><Relationship Type="http://schemas.openxmlformats.org/officeDocument/2006/relationships/hyperlink" Target="http://portal.3gpp.org/desktopmodules/Release/ReleaseDetails.aspx?releaseId=190" TargetMode="External" Id="R7f25c66ef5b04846" /><Relationship Type="http://schemas.openxmlformats.org/officeDocument/2006/relationships/hyperlink" Target="http://portal.3gpp.org/desktopmodules/WorkItem/WorkItemDetails.aspx?workitemId=740005" TargetMode="External" Id="Rd3610ac27f7a4b48" /><Relationship Type="http://schemas.openxmlformats.org/officeDocument/2006/relationships/hyperlink" Target="http://www.3gpp.org/ftp/tsg_sa/WG2_Arch/TSGS2_133_Reno/Docs/S2-1905558.zip" TargetMode="External" Id="Rd53b5cc5c4be46e1" /><Relationship Type="http://schemas.openxmlformats.org/officeDocument/2006/relationships/hyperlink" Target="http://webapp.etsi.org/teldir/ListPersDetails.asp?PersId=60945" TargetMode="External" Id="Re5f0dddac15a4f21" /><Relationship Type="http://schemas.openxmlformats.org/officeDocument/2006/relationships/hyperlink" Target="http://portal.3gpp.org/ngppapp/CreateTdoc.aspx?mode=view&amp;contributionId=1019316" TargetMode="External" Id="R8b344fef6cfe435f" /><Relationship Type="http://schemas.openxmlformats.org/officeDocument/2006/relationships/hyperlink" Target="http://portal.3gpp.org/desktopmodules/Release/ReleaseDetails.aspx?releaseId=190" TargetMode="External" Id="Rf87edbe98e924872" /><Relationship Type="http://schemas.openxmlformats.org/officeDocument/2006/relationships/hyperlink" Target="http://portal.3gpp.org/desktopmodules/Specifications/SpecificationDetails.aspx?specificationId=3334" TargetMode="External" Id="Rf75b8c45de6f4bb0" /><Relationship Type="http://schemas.openxmlformats.org/officeDocument/2006/relationships/hyperlink" Target="http://portal.3gpp.org/desktopmodules/WorkItem/WorkItemDetails.aspx?workitemId=740005" TargetMode="External" Id="R1cd473e4a5384fc4" /><Relationship Type="http://schemas.openxmlformats.org/officeDocument/2006/relationships/hyperlink" Target="http://www.3gpp.org/ftp/tsg_sa/WG2_Arch/TSGS2_133_Reno/Docs/S2-1905559.zip" TargetMode="External" Id="Rfee7b354f20f473a" /><Relationship Type="http://schemas.openxmlformats.org/officeDocument/2006/relationships/hyperlink" Target="http://webapp.etsi.org/teldir/ListPersDetails.asp?PersId=60945" TargetMode="External" Id="R5a53774ece074b94" /><Relationship Type="http://schemas.openxmlformats.org/officeDocument/2006/relationships/hyperlink" Target="http://portal.3gpp.org/ngppapp/CreateTdoc.aspx?mode=view&amp;contributionId=1019317" TargetMode="External" Id="R3f54af7a983c4ce7" /><Relationship Type="http://schemas.openxmlformats.org/officeDocument/2006/relationships/hyperlink" Target="http://portal.3gpp.org/desktopmodules/Release/ReleaseDetails.aspx?releaseId=191" TargetMode="External" Id="R57399260e3b04729" /><Relationship Type="http://schemas.openxmlformats.org/officeDocument/2006/relationships/hyperlink" Target="http://portal.3gpp.org/desktopmodules/Specifications/SpecificationDetails.aspx?specificationId=3334" TargetMode="External" Id="R74268fe905bd425b" /><Relationship Type="http://schemas.openxmlformats.org/officeDocument/2006/relationships/hyperlink" Target="http://portal.3gpp.org/desktopmodules/WorkItem/WorkItemDetails.aspx?workitemId=740005" TargetMode="External" Id="R22eebc5c46734a90" /><Relationship Type="http://schemas.openxmlformats.org/officeDocument/2006/relationships/hyperlink" Target="http://www.3gpp.org/ftp/tsg_sa/WG2_Arch/TSGS2_133_Reno/Docs/S2-1905560.zip" TargetMode="External" Id="R24007a72d9b44ad2" /><Relationship Type="http://schemas.openxmlformats.org/officeDocument/2006/relationships/hyperlink" Target="http://webapp.etsi.org/teldir/ListPersDetails.asp?PersId=60945" TargetMode="External" Id="R12dd30e1a2934e4f" /><Relationship Type="http://schemas.openxmlformats.org/officeDocument/2006/relationships/hyperlink" Target="http://portal.3gpp.org/ngppapp/CreateTdoc.aspx?mode=view&amp;contributionId=1019323" TargetMode="External" Id="Rf9069bbf97d34834" /><Relationship Type="http://schemas.openxmlformats.org/officeDocument/2006/relationships/hyperlink" Target="http://portal.3gpp.org/desktopmodules/Release/ReleaseDetails.aspx?releaseId=190" TargetMode="External" Id="Rdd834a4c97324bd7" /><Relationship Type="http://schemas.openxmlformats.org/officeDocument/2006/relationships/hyperlink" Target="http://portal.3gpp.org/desktopmodules/Specifications/SpecificationDetails.aspx?specificationId=3145" TargetMode="External" Id="R0f3e42e333444da6" /><Relationship Type="http://schemas.openxmlformats.org/officeDocument/2006/relationships/hyperlink" Target="http://portal.3gpp.org/desktopmodules/WorkItem/WorkItemDetails.aspx?workitemId=740005" TargetMode="External" Id="R7c279357614f4b66" /><Relationship Type="http://schemas.openxmlformats.org/officeDocument/2006/relationships/hyperlink" Target="http://www.3gpp.org/ftp/tsg_sa/WG2_Arch/TSGS2_133_Reno/Docs/S2-1905561.zip" TargetMode="External" Id="R108d6c57aa974bde" /><Relationship Type="http://schemas.openxmlformats.org/officeDocument/2006/relationships/hyperlink" Target="http://webapp.etsi.org/teldir/ListPersDetails.asp?PersId=60945" TargetMode="External" Id="Rdb5a1b5238bf49d9" /><Relationship Type="http://schemas.openxmlformats.org/officeDocument/2006/relationships/hyperlink" Target="http://portal.3gpp.org/ngppapp/CreateTdoc.aspx?mode=view&amp;contributionId=1019324" TargetMode="External" Id="R478b5b0dfc424635" /><Relationship Type="http://schemas.openxmlformats.org/officeDocument/2006/relationships/hyperlink" Target="http://portal.3gpp.org/desktopmodules/Release/ReleaseDetails.aspx?releaseId=191" TargetMode="External" Id="R6d2fd2f78ded4cdb" /><Relationship Type="http://schemas.openxmlformats.org/officeDocument/2006/relationships/hyperlink" Target="http://portal.3gpp.org/desktopmodules/Specifications/SpecificationDetails.aspx?specificationId=3145" TargetMode="External" Id="Reeada6533d15493e" /><Relationship Type="http://schemas.openxmlformats.org/officeDocument/2006/relationships/hyperlink" Target="http://portal.3gpp.org/desktopmodules/WorkItem/WorkItemDetails.aspx?workitemId=740005" TargetMode="External" Id="R8a81df72b28e4c88" /><Relationship Type="http://schemas.openxmlformats.org/officeDocument/2006/relationships/hyperlink" Target="http://www.3gpp.org/ftp/tsg_sa/WG2_Arch/TSGS2_133_Reno/Docs/S2-1905562.zip" TargetMode="External" Id="Rcc1741f4e8844d48" /><Relationship Type="http://schemas.openxmlformats.org/officeDocument/2006/relationships/hyperlink" Target="http://webapp.etsi.org/teldir/ListPersDetails.asp?PersId=60945" TargetMode="External" Id="R58d9c3991805402d" /><Relationship Type="http://schemas.openxmlformats.org/officeDocument/2006/relationships/hyperlink" Target="http://portal.3gpp.org/ngppapp/CreateTdoc.aspx?mode=view&amp;contributionId=1019333" TargetMode="External" Id="R3521623501074fec" /><Relationship Type="http://schemas.openxmlformats.org/officeDocument/2006/relationships/hyperlink" Target="http://portal.3gpp.org/desktopmodules/Release/ReleaseDetails.aspx?releaseId=191" TargetMode="External" Id="Rb721bb0df6874dd2" /><Relationship Type="http://schemas.openxmlformats.org/officeDocument/2006/relationships/hyperlink" Target="http://portal.3gpp.org/desktopmodules/Specifications/SpecificationDetails.aspx?specificationId=3334" TargetMode="External" Id="R5f3948b8bb8e4e98" /><Relationship Type="http://schemas.openxmlformats.org/officeDocument/2006/relationships/hyperlink" Target="http://www.3gpp.org/ftp/tsg_sa/WG2_Arch/TSGS2_133_Reno/Docs/S2-1905563.zip" TargetMode="External" Id="Rc1d9abde76d84669" /><Relationship Type="http://schemas.openxmlformats.org/officeDocument/2006/relationships/hyperlink" Target="http://webapp.etsi.org/teldir/ListPersDetails.asp?PersId=60945" TargetMode="External" Id="R374e6233cc56400a" /><Relationship Type="http://schemas.openxmlformats.org/officeDocument/2006/relationships/hyperlink" Target="http://portal.3gpp.org/ngppapp/CreateTdoc.aspx?mode=view&amp;contributionId=1001426" TargetMode="External" Id="Rd4ed871c493040f2" /><Relationship Type="http://schemas.openxmlformats.org/officeDocument/2006/relationships/hyperlink" Target="http://portal.3gpp.org/ngppapp/CreateTdoc.aspx?mode=view&amp;contributionId=1019334" TargetMode="External" Id="R0825997044da4c55" /><Relationship Type="http://schemas.openxmlformats.org/officeDocument/2006/relationships/hyperlink" Target="http://portal.3gpp.org/desktopmodules/Release/ReleaseDetails.aspx?releaseId=191" TargetMode="External" Id="R786be2c14b744285" /><Relationship Type="http://schemas.openxmlformats.org/officeDocument/2006/relationships/hyperlink" Target="http://portal.3gpp.org/desktopmodules/Specifications/SpecificationDetails.aspx?specificationId=3334" TargetMode="External" Id="Re1bfa66c6425451b" /><Relationship Type="http://schemas.openxmlformats.org/officeDocument/2006/relationships/hyperlink" Target="http://www.3gpp.org/ftp/tsg_sa/WG2_Arch/TSGS2_133_Reno/Docs/S2-1905564.zip" TargetMode="External" Id="R1ecb7506a5aa4ef1" /><Relationship Type="http://schemas.openxmlformats.org/officeDocument/2006/relationships/hyperlink" Target="http://webapp.etsi.org/teldir/ListPersDetails.asp?PersId=60945" TargetMode="External" Id="Rd45f157a0ace49e0" /><Relationship Type="http://schemas.openxmlformats.org/officeDocument/2006/relationships/hyperlink" Target="http://portal.3gpp.org/ngppapp/CreateTdoc.aspx?mode=view&amp;contributionId=1019335" TargetMode="External" Id="R977b242d0676490e" /><Relationship Type="http://schemas.openxmlformats.org/officeDocument/2006/relationships/hyperlink" Target="http://portal.3gpp.org/desktopmodules/Release/ReleaseDetails.aspx?releaseId=191" TargetMode="External" Id="R6e3e1624c0894fc9" /><Relationship Type="http://schemas.openxmlformats.org/officeDocument/2006/relationships/hyperlink" Target="http://portal.3gpp.org/desktopmodules/Specifications/SpecificationDetails.aspx?specificationId=3334" TargetMode="External" Id="R2e006f0b8d4845ce" /><Relationship Type="http://schemas.openxmlformats.org/officeDocument/2006/relationships/hyperlink" Target="http://www.3gpp.org/ftp/tsg_sa/WG2_Arch/TSGS2_133_Reno/Docs/S2-1905565.zip" TargetMode="External" Id="R6986f5f5aeb34063" /><Relationship Type="http://schemas.openxmlformats.org/officeDocument/2006/relationships/hyperlink" Target="http://webapp.etsi.org/teldir/ListPersDetails.asp?PersId=60945" TargetMode="External" Id="R45cbc79154a242e2" /><Relationship Type="http://schemas.openxmlformats.org/officeDocument/2006/relationships/hyperlink" Target="http://portal.3gpp.org/ngppapp/CreateTdoc.aspx?mode=view&amp;contributionId=1001428" TargetMode="External" Id="R41f0d5a15a774f8d" /><Relationship Type="http://schemas.openxmlformats.org/officeDocument/2006/relationships/hyperlink" Target="http://portal.3gpp.org/ngppapp/CreateTdoc.aspx?mode=view&amp;contributionId=1019339" TargetMode="External" Id="Rfd571db9de3f4209" /><Relationship Type="http://schemas.openxmlformats.org/officeDocument/2006/relationships/hyperlink" Target="http://portal.3gpp.org/desktopmodules/Release/ReleaseDetails.aspx?releaseId=191" TargetMode="External" Id="R6cffc42f82014d70" /><Relationship Type="http://schemas.openxmlformats.org/officeDocument/2006/relationships/hyperlink" Target="http://portal.3gpp.org/desktopmodules/Specifications/SpecificationDetails.aspx?specificationId=3334" TargetMode="External" Id="Rfd652a90f915497a" /><Relationship Type="http://schemas.openxmlformats.org/officeDocument/2006/relationships/hyperlink" Target="http://www.3gpp.org/ftp/tsg_sa/WG2_Arch/TSGS2_133_Reno/Docs/S2-1905566.zip" TargetMode="External" Id="Rfb554bc559054aae" /><Relationship Type="http://schemas.openxmlformats.org/officeDocument/2006/relationships/hyperlink" Target="http://webapp.etsi.org/teldir/ListPersDetails.asp?PersId=60945" TargetMode="External" Id="R207e3d6e71f44f95" /><Relationship Type="http://schemas.openxmlformats.org/officeDocument/2006/relationships/hyperlink" Target="http://portal.3gpp.org/ngppapp/CreateTdoc.aspx?mode=view&amp;contributionId=1019341" TargetMode="External" Id="Ra08eed19b2ae4640" /><Relationship Type="http://schemas.openxmlformats.org/officeDocument/2006/relationships/hyperlink" Target="http://portal.3gpp.org/desktopmodules/Release/ReleaseDetails.aspx?releaseId=191" TargetMode="External" Id="R300e73ebaa974cba" /><Relationship Type="http://schemas.openxmlformats.org/officeDocument/2006/relationships/hyperlink" Target="http://portal.3gpp.org/desktopmodules/Specifications/SpecificationDetails.aspx?specificationId=3334" TargetMode="External" Id="R643ca402faab46c3" /><Relationship Type="http://schemas.openxmlformats.org/officeDocument/2006/relationships/hyperlink" Target="http://www.3gpp.org/ftp/tsg_sa/WG2_Arch/TSGS2_133_Reno/Docs/S2-1905567.zip" TargetMode="External" Id="R98ae53255ee6474d" /><Relationship Type="http://schemas.openxmlformats.org/officeDocument/2006/relationships/hyperlink" Target="http://webapp.etsi.org/teldir/ListPersDetails.asp?PersId=60945" TargetMode="External" Id="R988a1ea11471402b" /><Relationship Type="http://schemas.openxmlformats.org/officeDocument/2006/relationships/hyperlink" Target="http://portal.3gpp.org/desktopmodules/Release/ReleaseDetails.aspx?releaseId=191" TargetMode="External" Id="R0439ba304b6242fa" /><Relationship Type="http://schemas.openxmlformats.org/officeDocument/2006/relationships/hyperlink" Target="http://portal.3gpp.org/desktopmodules/Specifications/SpecificationDetails.aspx?specificationId=3334" TargetMode="External" Id="Rfcc23bab9f6040a8" /><Relationship Type="http://schemas.openxmlformats.org/officeDocument/2006/relationships/hyperlink" Target="http://www.3gpp.org/ftp/tsg_sa/WG2_Arch/TSGS2_133_Reno/Docs/S2-1905568.zip" TargetMode="External" Id="R2d11ae4d70bc4dab" /><Relationship Type="http://schemas.openxmlformats.org/officeDocument/2006/relationships/hyperlink" Target="http://webapp.etsi.org/teldir/ListPersDetails.asp?PersId=60945" TargetMode="External" Id="R7499e30ddae94eac" /><Relationship Type="http://schemas.openxmlformats.org/officeDocument/2006/relationships/hyperlink" Target="http://portal.3gpp.org/ngppapp/CreateTdoc.aspx?mode=view&amp;contributionId=1019332" TargetMode="External" Id="Red2fdcc13a014d6e" /><Relationship Type="http://schemas.openxmlformats.org/officeDocument/2006/relationships/hyperlink" Target="http://portal.3gpp.org/desktopmodules/Release/ReleaseDetails.aspx?releaseId=191" TargetMode="External" Id="R458d1876678345a5" /><Relationship Type="http://schemas.openxmlformats.org/officeDocument/2006/relationships/hyperlink" Target="http://portal.3gpp.org/desktopmodules/Specifications/SpecificationDetails.aspx?specificationId=3334" TargetMode="External" Id="R03e790c735df439e" /><Relationship Type="http://schemas.openxmlformats.org/officeDocument/2006/relationships/hyperlink" Target="http://www.3gpp.org/ftp/tsg_sa/WG2_Arch/TSGS2_133_Reno/Docs/S2-1905569.zip" TargetMode="External" Id="R06a928c0a54e463b" /><Relationship Type="http://schemas.openxmlformats.org/officeDocument/2006/relationships/hyperlink" Target="http://webapp.etsi.org/teldir/ListPersDetails.asp?PersId=60945" TargetMode="External" Id="R79e5aded8d744fb6" /><Relationship Type="http://schemas.openxmlformats.org/officeDocument/2006/relationships/hyperlink" Target="http://portal.3gpp.org/desktopmodules/Release/ReleaseDetails.aspx?releaseId=191" TargetMode="External" Id="R0653a56a9a524567" /><Relationship Type="http://schemas.openxmlformats.org/officeDocument/2006/relationships/hyperlink" Target="http://portal.3gpp.org/desktopmodules/Specifications/SpecificationDetails.aspx?specificationId=3334" TargetMode="External" Id="R0b3c2bb7ec8e4791" /><Relationship Type="http://schemas.openxmlformats.org/officeDocument/2006/relationships/hyperlink" Target="http://portal.3gpp.org/desktopmodules/WorkItem/WorkItemDetails.aspx?workitemId=820044" TargetMode="External" Id="Rf3bee6ab05224548" /><Relationship Type="http://schemas.openxmlformats.org/officeDocument/2006/relationships/hyperlink" Target="http://www.3gpp.org/ftp/tsg_sa/WG2_Arch/TSGS2_133_Reno/Docs/S2-1905570.zip" TargetMode="External" Id="R08356cbda55c4389" /><Relationship Type="http://schemas.openxmlformats.org/officeDocument/2006/relationships/hyperlink" Target="http://webapp.etsi.org/teldir/ListPersDetails.asp?PersId=60945" TargetMode="External" Id="R8940b7e679dd47b4" /><Relationship Type="http://schemas.openxmlformats.org/officeDocument/2006/relationships/hyperlink" Target="http://portal.3gpp.org/ngppapp/CreateTdoc.aspx?mode=view&amp;contributionId=1004780" TargetMode="External" Id="R163ae08c4a404ec8" /><Relationship Type="http://schemas.openxmlformats.org/officeDocument/2006/relationships/hyperlink" Target="http://portal.3gpp.org/ngppapp/CreateTdoc.aspx?mode=view&amp;contributionId=1019540" TargetMode="External" Id="R1da17cc276044f81" /><Relationship Type="http://schemas.openxmlformats.org/officeDocument/2006/relationships/hyperlink" Target="http://portal.3gpp.org/desktopmodules/Release/ReleaseDetails.aspx?releaseId=191" TargetMode="External" Id="Re0ec6cce1d464c0c" /><Relationship Type="http://schemas.openxmlformats.org/officeDocument/2006/relationships/hyperlink" Target="http://portal.3gpp.org/desktopmodules/Specifications/SpecificationDetails.aspx?specificationId=3144" TargetMode="External" Id="R0a06866c55e942ad" /><Relationship Type="http://schemas.openxmlformats.org/officeDocument/2006/relationships/hyperlink" Target="http://portal.3gpp.org/desktopmodules/WorkItem/WorkItemDetails.aspx?workitemId=830098" TargetMode="External" Id="Rf62b8cba514a42a4" /><Relationship Type="http://schemas.openxmlformats.org/officeDocument/2006/relationships/hyperlink" Target="http://www.3gpp.org/ftp/tsg_sa/WG2_Arch/TSGS2_133_Reno/Docs/S2-1905571.zip" TargetMode="External" Id="Rc2f14980505f46fd" /><Relationship Type="http://schemas.openxmlformats.org/officeDocument/2006/relationships/hyperlink" Target="http://webapp.etsi.org/teldir/ListPersDetails.asp?PersId=60945" TargetMode="External" Id="Rc26911d30ade4b24" /><Relationship Type="http://schemas.openxmlformats.org/officeDocument/2006/relationships/hyperlink" Target="http://portal.3gpp.org/ngppapp/CreateTdoc.aspx?mode=view&amp;contributionId=1019866" TargetMode="External" Id="R81d7ba8361604a3e" /><Relationship Type="http://schemas.openxmlformats.org/officeDocument/2006/relationships/hyperlink" Target="http://portal.3gpp.org/desktopmodules/Release/ReleaseDetails.aspx?releaseId=191" TargetMode="External" Id="Rae26647166ad43b1" /><Relationship Type="http://schemas.openxmlformats.org/officeDocument/2006/relationships/hyperlink" Target="http://portal.3gpp.org/desktopmodules/Specifications/SpecificationDetails.aspx?specificationId=849" TargetMode="External" Id="R7574db6eda8b40ad" /><Relationship Type="http://schemas.openxmlformats.org/officeDocument/2006/relationships/hyperlink" Target="http://portal.3gpp.org/desktopmodules/WorkItem/WorkItemDetails.aspx?workitemId=770050" TargetMode="External" Id="R0c53691db51d4f78" /><Relationship Type="http://schemas.openxmlformats.org/officeDocument/2006/relationships/hyperlink" Target="http://www.3gpp.org/ftp/tsg_sa/WG2_Arch/TSGS2_133_Reno/Docs/S2-1905572.zip" TargetMode="External" Id="R771046d16dae426a" /><Relationship Type="http://schemas.openxmlformats.org/officeDocument/2006/relationships/hyperlink" Target="http://webapp.etsi.org/teldir/ListPersDetails.asp?PersId=60945" TargetMode="External" Id="R2af593e336c5476b" /><Relationship Type="http://schemas.openxmlformats.org/officeDocument/2006/relationships/hyperlink" Target="http://portal.3gpp.org/ngppapp/CreateTdoc.aspx?mode=view&amp;contributionId=1004351" TargetMode="External" Id="Rf6fe989d0af1497c" /><Relationship Type="http://schemas.openxmlformats.org/officeDocument/2006/relationships/hyperlink" Target="http://portal.3gpp.org/desktopmodules/Release/ReleaseDetails.aspx?releaseId=191" TargetMode="External" Id="Ra43e5aa9daca4cf9" /><Relationship Type="http://schemas.openxmlformats.org/officeDocument/2006/relationships/hyperlink" Target="http://portal.3gpp.org/desktopmodules/Specifications/SpecificationDetails.aspx?specificationId=758" TargetMode="External" Id="Re1bbc357d86d4a10" /><Relationship Type="http://schemas.openxmlformats.org/officeDocument/2006/relationships/hyperlink" Target="http://portal.3gpp.org/desktopmodules/WorkItem/WorkItemDetails.aspx?workitemId=770050" TargetMode="External" Id="R50239a4809ef4227" /><Relationship Type="http://schemas.openxmlformats.org/officeDocument/2006/relationships/hyperlink" Target="http://www.3gpp.org/ftp/tsg_sa/WG2_Arch/TSGS2_133_Reno/Docs/S2-1905573.zip" TargetMode="External" Id="R5fc865ab318549d6" /><Relationship Type="http://schemas.openxmlformats.org/officeDocument/2006/relationships/hyperlink" Target="http://webapp.etsi.org/teldir/ListPersDetails.asp?PersId=38521" TargetMode="External" Id="R6fb8dfddef5b42fe" /><Relationship Type="http://schemas.openxmlformats.org/officeDocument/2006/relationships/hyperlink" Target="http://portal.3gpp.org/desktopmodules/Release/ReleaseDetails.aspx?releaseId=191" TargetMode="External" Id="R22d2fc619f014eca" /><Relationship Type="http://schemas.openxmlformats.org/officeDocument/2006/relationships/hyperlink" Target="http://portal.3gpp.org/desktopmodules/WorkItem/WorkItemDetails.aspx?workitemId=820051" TargetMode="External" Id="R609c7153fe634e38" /><Relationship Type="http://schemas.openxmlformats.org/officeDocument/2006/relationships/hyperlink" Target="http://www.3gpp.org/ftp/tsg_sa/WG2_Arch/TSGS2_133_Reno/Docs/S2-1905574.zip" TargetMode="External" Id="R686868c1194a44b5" /><Relationship Type="http://schemas.openxmlformats.org/officeDocument/2006/relationships/hyperlink" Target="http://webapp.etsi.org/teldir/ListPersDetails.asp?PersId=38521" TargetMode="External" Id="Rd9a4c85a5fbc4a11" /><Relationship Type="http://schemas.openxmlformats.org/officeDocument/2006/relationships/hyperlink" Target="http://portal.3gpp.org/desktopmodules/Release/ReleaseDetails.aspx?releaseId=191" TargetMode="External" Id="R13487ea158d8430d" /><Relationship Type="http://schemas.openxmlformats.org/officeDocument/2006/relationships/hyperlink" Target="http://portal.3gpp.org/desktopmodules/Specifications/SpecificationDetails.aspx?specificationId=3144" TargetMode="External" Id="R9b6dc41f57bf454a" /><Relationship Type="http://schemas.openxmlformats.org/officeDocument/2006/relationships/hyperlink" Target="http://portal.3gpp.org/desktopmodules/WorkItem/WorkItemDetails.aspx?workitemId=820051" TargetMode="External" Id="Rd3e9cbefdf3f4415" /><Relationship Type="http://schemas.openxmlformats.org/officeDocument/2006/relationships/hyperlink" Target="http://www.3gpp.org/ftp/tsg_sa/WG2_Arch/TSGS2_133_Reno/Docs/S2-1905575.zip" TargetMode="External" Id="R8c3f5e4bcfcb41f9" /><Relationship Type="http://schemas.openxmlformats.org/officeDocument/2006/relationships/hyperlink" Target="http://webapp.etsi.org/teldir/ListPersDetails.asp?PersId=70253" TargetMode="External" Id="R347dd48e32744038" /><Relationship Type="http://schemas.openxmlformats.org/officeDocument/2006/relationships/hyperlink" Target="http://portal.3gpp.org/desktopmodules/Release/ReleaseDetails.aspx?releaseId=191" TargetMode="External" Id="Rbc481f9b6590485d" /><Relationship Type="http://schemas.openxmlformats.org/officeDocument/2006/relationships/hyperlink" Target="http://www.3gpp.org/ftp/tsg_sa/WG2_Arch/TSGS2_133_Reno/Docs/S2-1905576.zip" TargetMode="External" Id="R211d10ab09b944aa" /><Relationship Type="http://schemas.openxmlformats.org/officeDocument/2006/relationships/hyperlink" Target="http://webapp.etsi.org/teldir/ListPersDetails.asp?PersId=38438" TargetMode="External" Id="R7b3092a08bee49a6" /><Relationship Type="http://schemas.openxmlformats.org/officeDocument/2006/relationships/hyperlink" Target="http://portal.3gpp.org/ngppapp/CreateTdoc.aspx?mode=view&amp;contributionId=1019917" TargetMode="External" Id="Rcc8374698f9141d0" /><Relationship Type="http://schemas.openxmlformats.org/officeDocument/2006/relationships/hyperlink" Target="http://portal.3gpp.org/desktopmodules/Release/ReleaseDetails.aspx?releaseId=191" TargetMode="External" Id="Rb8732251344c4724" /><Relationship Type="http://schemas.openxmlformats.org/officeDocument/2006/relationships/hyperlink" Target="http://portal.3gpp.org/desktopmodules/Specifications/SpecificationDetails.aspx?specificationId=3579" TargetMode="External" Id="R7128cdffc355482e" /><Relationship Type="http://schemas.openxmlformats.org/officeDocument/2006/relationships/hyperlink" Target="http://portal.3gpp.org/desktopmodules/WorkItem/WorkItemDetails.aspx?workitemId=830047" TargetMode="External" Id="R67028b1c57d342fe" /><Relationship Type="http://schemas.openxmlformats.org/officeDocument/2006/relationships/hyperlink" Target="http://www.3gpp.org/ftp/tsg_sa/WG2_Arch/TSGS2_133_Reno/Docs/S2-1905577.zip" TargetMode="External" Id="R3fc7ce63ec014c02" /><Relationship Type="http://schemas.openxmlformats.org/officeDocument/2006/relationships/hyperlink" Target="http://webapp.etsi.org/teldir/ListPersDetails.asp?PersId=70253" TargetMode="External" Id="Rf8231a98494b40ef" /><Relationship Type="http://schemas.openxmlformats.org/officeDocument/2006/relationships/hyperlink" Target="http://portal.3gpp.org/desktopmodules/Release/ReleaseDetails.aspx?releaseId=191" TargetMode="External" Id="R2564698e78fe4693" /><Relationship Type="http://schemas.openxmlformats.org/officeDocument/2006/relationships/hyperlink" Target="http://www.3gpp.org/ftp/tsg_sa/WG2_Arch/TSGS2_133_Reno/Docs/S2-1905578.zip" TargetMode="External" Id="R38d80ae7e9ca4bde" /><Relationship Type="http://schemas.openxmlformats.org/officeDocument/2006/relationships/hyperlink" Target="http://webapp.etsi.org/teldir/ListPersDetails.asp?PersId=62489" TargetMode="External" Id="R6e6389c62c1749b0" /><Relationship Type="http://schemas.openxmlformats.org/officeDocument/2006/relationships/hyperlink" Target="http://portal.3gpp.org/desktopmodules/Release/ReleaseDetails.aspx?releaseId=191" TargetMode="External" Id="Re81b6aec455e4416" /><Relationship Type="http://schemas.openxmlformats.org/officeDocument/2006/relationships/hyperlink" Target="http://portal.3gpp.org/desktopmodules/Specifications/SpecificationDetails.aspx?specificationId=3578" TargetMode="External" Id="R91af9b935a56427b" /><Relationship Type="http://schemas.openxmlformats.org/officeDocument/2006/relationships/hyperlink" Target="http://portal.3gpp.org/desktopmodules/WorkItem/WorkItemDetails.aspx?workitemId=820018" TargetMode="External" Id="R59f57e80897f4d18" /><Relationship Type="http://schemas.openxmlformats.org/officeDocument/2006/relationships/hyperlink" Target="http://www.3gpp.org/ftp/tsg_sa/WG2_Arch/TSGS2_133_Reno/Docs/S2-1905579.zip" TargetMode="External" Id="Rb3c53aeb11724bc0" /><Relationship Type="http://schemas.openxmlformats.org/officeDocument/2006/relationships/hyperlink" Target="http://webapp.etsi.org/teldir/ListPersDetails.asp?PersId=62489" TargetMode="External" Id="R805a940a525d40d8" /><Relationship Type="http://schemas.openxmlformats.org/officeDocument/2006/relationships/hyperlink" Target="http://portal.3gpp.org/ngppapp/CreateTdoc.aspx?mode=view&amp;contributionId=1019454" TargetMode="External" Id="Rd80681f453ff4e7c" /><Relationship Type="http://schemas.openxmlformats.org/officeDocument/2006/relationships/hyperlink" Target="http://portal.3gpp.org/desktopmodules/Release/ReleaseDetails.aspx?releaseId=191" TargetMode="External" Id="Rc822d6aacc8c46cf" /><Relationship Type="http://schemas.openxmlformats.org/officeDocument/2006/relationships/hyperlink" Target="http://portal.3gpp.org/desktopmodules/Specifications/SpecificationDetails.aspx?specificationId=3578" TargetMode="External" Id="R2d79f68842554ced" /><Relationship Type="http://schemas.openxmlformats.org/officeDocument/2006/relationships/hyperlink" Target="http://portal.3gpp.org/desktopmodules/WorkItem/WorkItemDetails.aspx?workitemId=820018" TargetMode="External" Id="R3127dbcc691e4118" /><Relationship Type="http://schemas.openxmlformats.org/officeDocument/2006/relationships/hyperlink" Target="http://www.3gpp.org/ftp/tsg_sa/WG2_Arch/TSGS2_133_Reno/Docs/S2-1905580.zip" TargetMode="External" Id="Re0e11cb0791541b0" /><Relationship Type="http://schemas.openxmlformats.org/officeDocument/2006/relationships/hyperlink" Target="http://webapp.etsi.org/teldir/ListPersDetails.asp?PersId=24932" TargetMode="External" Id="R21194c1351064ce5" /><Relationship Type="http://schemas.openxmlformats.org/officeDocument/2006/relationships/hyperlink" Target="http://portal.3gpp.org/ngppapp/CreateTdoc.aspx?mode=view&amp;contributionId=1004577" TargetMode="External" Id="R650f48ee399a44ae" /><Relationship Type="http://schemas.openxmlformats.org/officeDocument/2006/relationships/hyperlink" Target="http://portal.3gpp.org/desktopmodules/Release/ReleaseDetails.aspx?releaseId=191" TargetMode="External" Id="R8c6376689e6f47ee" /><Relationship Type="http://schemas.openxmlformats.org/officeDocument/2006/relationships/hyperlink" Target="http://portal.3gpp.org/desktopmodules/Specifications/SpecificationDetails.aspx?specificationId=3144" TargetMode="External" Id="R05dc91f4b8eb4c46" /><Relationship Type="http://schemas.openxmlformats.org/officeDocument/2006/relationships/hyperlink" Target="http://portal.3gpp.org/desktopmodules/WorkItem/WorkItemDetails.aspx?workitemId=830027" TargetMode="External" Id="R522b3a55a3ae449e" /><Relationship Type="http://schemas.openxmlformats.org/officeDocument/2006/relationships/hyperlink" Target="http://www.3gpp.org/ftp/tsg_sa/WG2_Arch/TSGS2_133_Reno/Docs/S2-1905581.zip" TargetMode="External" Id="R17b407c2801c4a1d" /><Relationship Type="http://schemas.openxmlformats.org/officeDocument/2006/relationships/hyperlink" Target="http://webapp.etsi.org/teldir/ListPersDetails.asp?PersId=62489" TargetMode="External" Id="Rc8b1cce1224d4f28" /><Relationship Type="http://schemas.openxmlformats.org/officeDocument/2006/relationships/hyperlink" Target="http://portal.3gpp.org/ngppapp/CreateTdoc.aspx?mode=view&amp;contributionId=1019457" TargetMode="External" Id="Ra27005fb112b442a" /><Relationship Type="http://schemas.openxmlformats.org/officeDocument/2006/relationships/hyperlink" Target="http://portal.3gpp.org/desktopmodules/Release/ReleaseDetails.aspx?releaseId=191" TargetMode="External" Id="R044e5d214354445b" /><Relationship Type="http://schemas.openxmlformats.org/officeDocument/2006/relationships/hyperlink" Target="http://portal.3gpp.org/desktopmodules/Specifications/SpecificationDetails.aspx?specificationId=3578" TargetMode="External" Id="Rceb3b3c494474270" /><Relationship Type="http://schemas.openxmlformats.org/officeDocument/2006/relationships/hyperlink" Target="http://portal.3gpp.org/desktopmodules/WorkItem/WorkItemDetails.aspx?workitemId=820018" TargetMode="External" Id="R429790ae47c947b1" /><Relationship Type="http://schemas.openxmlformats.org/officeDocument/2006/relationships/hyperlink" Target="http://www.3gpp.org/ftp/tsg_sa/WG2_Arch/TSGS2_133_Reno/Docs/S2-1905582.zip" TargetMode="External" Id="R8fbd1ad9413040ed" /><Relationship Type="http://schemas.openxmlformats.org/officeDocument/2006/relationships/hyperlink" Target="http://webapp.etsi.org/teldir/ListPersDetails.asp?PersId=62489" TargetMode="External" Id="R42c6302ca432438a" /><Relationship Type="http://schemas.openxmlformats.org/officeDocument/2006/relationships/hyperlink" Target="http://portal.3gpp.org/ngppapp/CreateTdoc.aspx?mode=view&amp;contributionId=999678" TargetMode="External" Id="R535286529942417d" /><Relationship Type="http://schemas.openxmlformats.org/officeDocument/2006/relationships/hyperlink" Target="http://portal.3gpp.org/ngppapp/CreateTdoc.aspx?mode=view&amp;contributionId=1019467" TargetMode="External" Id="R86c0616f1a9b483d" /><Relationship Type="http://schemas.openxmlformats.org/officeDocument/2006/relationships/hyperlink" Target="http://portal.3gpp.org/desktopmodules/Release/ReleaseDetails.aspx?releaseId=191" TargetMode="External" Id="Rcb0c6ba2435a484c" /><Relationship Type="http://schemas.openxmlformats.org/officeDocument/2006/relationships/hyperlink" Target="http://portal.3gpp.org/desktopmodules/Specifications/SpecificationDetails.aspx?specificationId=3578" TargetMode="External" Id="Ra4dcc165bf654526" /><Relationship Type="http://schemas.openxmlformats.org/officeDocument/2006/relationships/hyperlink" Target="http://portal.3gpp.org/desktopmodules/WorkItem/WorkItemDetails.aspx?workitemId=820018" TargetMode="External" Id="R5dbed38cc31c4791" /><Relationship Type="http://schemas.openxmlformats.org/officeDocument/2006/relationships/hyperlink" Target="http://www.3gpp.org/ftp/tsg_sa/WG2_Arch/TSGS2_133_Reno/Docs/S2-1905583.zip" TargetMode="External" Id="Rb8fde2e68b3f4109" /><Relationship Type="http://schemas.openxmlformats.org/officeDocument/2006/relationships/hyperlink" Target="http://webapp.etsi.org/teldir/ListPersDetails.asp?PersId=62489" TargetMode="External" Id="R9fbfd0c593004c71" /><Relationship Type="http://schemas.openxmlformats.org/officeDocument/2006/relationships/hyperlink" Target="http://portal.3gpp.org/ngppapp/CreateTdoc.aspx?mode=view&amp;contributionId=999688" TargetMode="External" Id="Rc8fe8f7fe29f4965" /><Relationship Type="http://schemas.openxmlformats.org/officeDocument/2006/relationships/hyperlink" Target="http://portal.3gpp.org/ngppapp/CreateTdoc.aspx?mode=view&amp;contributionId=1019933" TargetMode="External" Id="R1abdacebe7b14098" /><Relationship Type="http://schemas.openxmlformats.org/officeDocument/2006/relationships/hyperlink" Target="http://portal.3gpp.org/desktopmodules/Release/ReleaseDetails.aspx?releaseId=191" TargetMode="External" Id="R341b2ef8564e4819" /><Relationship Type="http://schemas.openxmlformats.org/officeDocument/2006/relationships/hyperlink" Target="http://portal.3gpp.org/desktopmodules/Specifications/SpecificationDetails.aspx?specificationId=3578" TargetMode="External" Id="Rc57c397bc100425c" /><Relationship Type="http://schemas.openxmlformats.org/officeDocument/2006/relationships/hyperlink" Target="http://portal.3gpp.org/desktopmodules/WorkItem/WorkItemDetails.aspx?workitemId=820018" TargetMode="External" Id="R25853680a25040d4" /><Relationship Type="http://schemas.openxmlformats.org/officeDocument/2006/relationships/hyperlink" Target="http://www.3gpp.org/ftp/tsg_sa/WG2_Arch/TSGS2_133_Reno/Docs/S2-1905584.zip" TargetMode="External" Id="R9ab2199a41484220" /><Relationship Type="http://schemas.openxmlformats.org/officeDocument/2006/relationships/hyperlink" Target="http://webapp.etsi.org/teldir/ListPersDetails.asp?PersId=1122" TargetMode="External" Id="R92a1cecb825245cc" /><Relationship Type="http://schemas.openxmlformats.org/officeDocument/2006/relationships/hyperlink" Target="http://portal.3gpp.org/ngppapp/CreateTdoc.aspx?mode=view&amp;contributionId=1019359" TargetMode="External" Id="R25183164010e4d1c" /><Relationship Type="http://schemas.openxmlformats.org/officeDocument/2006/relationships/hyperlink" Target="http://portal.3gpp.org/desktopmodules/Release/ReleaseDetails.aspx?releaseId=190" TargetMode="External" Id="R824ec26adfac46dc" /><Relationship Type="http://schemas.openxmlformats.org/officeDocument/2006/relationships/hyperlink" Target="http://portal.3gpp.org/desktopmodules/Specifications/SpecificationDetails.aspx?specificationId=849" TargetMode="External" Id="R546360117b3e4307" /><Relationship Type="http://schemas.openxmlformats.org/officeDocument/2006/relationships/hyperlink" Target="http://portal.3gpp.org/desktopmodules/WorkItem/WorkItemDetails.aspx?workitemId=750035" TargetMode="External" Id="R2e028edb4ecf4770" /><Relationship Type="http://schemas.openxmlformats.org/officeDocument/2006/relationships/hyperlink" Target="http://www.3gpp.org/ftp/tsg_sa/WG2_Arch/TSGS2_133_Reno/Docs/S2-1905585.zip" TargetMode="External" Id="R40717d12b40f4e37" /><Relationship Type="http://schemas.openxmlformats.org/officeDocument/2006/relationships/hyperlink" Target="http://webapp.etsi.org/teldir/ListPersDetails.asp?PersId=70692" TargetMode="External" Id="R3480eab456a942d8" /><Relationship Type="http://schemas.openxmlformats.org/officeDocument/2006/relationships/hyperlink" Target="http://portal.3gpp.org/desktopmodules/Release/ReleaseDetails.aspx?releaseId=191" TargetMode="External" Id="Rcc028e5c506f4aa1" /><Relationship Type="http://schemas.openxmlformats.org/officeDocument/2006/relationships/hyperlink" Target="http://www.3gpp.org/ftp/tsg_sa/WG2_Arch/TSGS2_133_Reno/Docs/S2-1905586.zip" TargetMode="External" Id="Rc18100db3f3c4711" /><Relationship Type="http://schemas.openxmlformats.org/officeDocument/2006/relationships/hyperlink" Target="http://webapp.etsi.org/teldir/ListPersDetails.asp?PersId=68275" TargetMode="External" Id="Rab23907e36804523" /><Relationship Type="http://schemas.openxmlformats.org/officeDocument/2006/relationships/hyperlink" Target="http://portal.3gpp.org/ngppapp/CreateTdoc.aspx?mode=view&amp;contributionId=1020436" TargetMode="External" Id="R9cc5692375514c7d" /><Relationship Type="http://schemas.openxmlformats.org/officeDocument/2006/relationships/hyperlink" Target="http://portal.3gpp.org/desktopmodules/WorkItem/WorkItemDetails.aspx?workitemId=820051" TargetMode="External" Id="R974e89503dbe4790" /><Relationship Type="http://schemas.openxmlformats.org/officeDocument/2006/relationships/hyperlink" Target="http://www.3gpp.org/ftp/tsg_sa/WG2_Arch/TSGS2_133_Reno/Docs/S2-1905587.zip" TargetMode="External" Id="Re12a94d92f4a4a53" /><Relationship Type="http://schemas.openxmlformats.org/officeDocument/2006/relationships/hyperlink" Target="http://webapp.etsi.org/teldir/ListPersDetails.asp?PersId=68275" TargetMode="External" Id="Rca2cce77bc5d4ff5" /><Relationship Type="http://schemas.openxmlformats.org/officeDocument/2006/relationships/hyperlink" Target="http://portal.3gpp.org/ngppapp/CreateTdoc.aspx?mode=view&amp;contributionId=1001798" TargetMode="External" Id="Re5e5daf112e840f2" /><Relationship Type="http://schemas.openxmlformats.org/officeDocument/2006/relationships/hyperlink" Target="http://portal.3gpp.org/ngppapp/CreateTdoc.aspx?mode=view&amp;contributionId=1019622" TargetMode="External" Id="Rf1e9891964ca4a80" /><Relationship Type="http://schemas.openxmlformats.org/officeDocument/2006/relationships/hyperlink" Target="http://www.3gpp.org/ftp/tsg_sa/WG2_Arch/TSGS2_133_Reno/Docs/S2-1905588.zip" TargetMode="External" Id="R2b6a6b1633ff4a52" /><Relationship Type="http://schemas.openxmlformats.org/officeDocument/2006/relationships/hyperlink" Target="http://webapp.etsi.org/teldir/ListPersDetails.asp?PersId=68275" TargetMode="External" Id="R5f7253d9f1da434c" /><Relationship Type="http://schemas.openxmlformats.org/officeDocument/2006/relationships/hyperlink" Target="http://portal.3gpp.org/desktopmodules/Release/ReleaseDetails.aspx?releaseId=191" TargetMode="External" Id="Rc05a43ae44ad4435" /><Relationship Type="http://schemas.openxmlformats.org/officeDocument/2006/relationships/hyperlink" Target="http://portal.3gpp.org/desktopmodules/WorkItem/WorkItemDetails.aspx?workitemId=820051" TargetMode="External" Id="R84be91a8e7e442a6" /><Relationship Type="http://schemas.openxmlformats.org/officeDocument/2006/relationships/hyperlink" Target="http://www.3gpp.org/ftp/tsg_sa/WG2_Arch/TSGS2_133_Reno/Docs/S2-1905589.zip" TargetMode="External" Id="Rdb488eae3e9f40c1" /><Relationship Type="http://schemas.openxmlformats.org/officeDocument/2006/relationships/hyperlink" Target="http://webapp.etsi.org/teldir/ListPersDetails.asp?PersId=68275" TargetMode="External" Id="R40978cde69b94398" /><Relationship Type="http://schemas.openxmlformats.org/officeDocument/2006/relationships/hyperlink" Target="http://portal.3gpp.org/ngppapp/CreateTdoc.aspx?mode=view&amp;contributionId=1001804" TargetMode="External" Id="R967e5b152e284172" /><Relationship Type="http://schemas.openxmlformats.org/officeDocument/2006/relationships/hyperlink" Target="http://portal.3gpp.org/desktopmodules/Release/ReleaseDetails.aspx?releaseId=191" TargetMode="External" Id="R254299c9d5e34d00" /><Relationship Type="http://schemas.openxmlformats.org/officeDocument/2006/relationships/hyperlink" Target="http://portal.3gpp.org/desktopmodules/Specifications/SpecificationDetails.aspx?specificationId=3144" TargetMode="External" Id="R9155f0bde5464a3a" /><Relationship Type="http://schemas.openxmlformats.org/officeDocument/2006/relationships/hyperlink" Target="http://portal.3gpp.org/desktopmodules/WorkItem/WorkItemDetails.aspx?workitemId=820051" TargetMode="External" Id="R31c6d87afe864a05" /><Relationship Type="http://schemas.openxmlformats.org/officeDocument/2006/relationships/hyperlink" Target="http://www.3gpp.org/ftp/tsg_sa/WG2_Arch/TSGS2_133_Reno/Docs/S2-1905590.zip" TargetMode="External" Id="Rc71384fa87ba4cee" /><Relationship Type="http://schemas.openxmlformats.org/officeDocument/2006/relationships/hyperlink" Target="http://webapp.etsi.org/teldir/ListPersDetails.asp?PersId=68275" TargetMode="External" Id="R268c53892108419e" /><Relationship Type="http://schemas.openxmlformats.org/officeDocument/2006/relationships/hyperlink" Target="http://portal.3gpp.org/desktopmodules/Release/ReleaseDetails.aspx?releaseId=191" TargetMode="External" Id="Rca4ba61ecdab4e63" /><Relationship Type="http://schemas.openxmlformats.org/officeDocument/2006/relationships/hyperlink" Target="http://webapp.etsi.org/teldir/ListPersDetails.asp?PersId=68275" TargetMode="External" Id="R945f5598509e4495" /><Relationship Type="http://schemas.openxmlformats.org/officeDocument/2006/relationships/hyperlink" Target="http://portal.3gpp.org/ngppapp/CreateTdoc.aspx?mode=view&amp;contributionId=1004312" TargetMode="External" Id="Re3c83705960e469f" /><Relationship Type="http://schemas.openxmlformats.org/officeDocument/2006/relationships/hyperlink" Target="http://portal.3gpp.org/desktopmodules/Release/ReleaseDetails.aspx?releaseId=191" TargetMode="External" Id="Rd154e77d434b4a7a" /><Relationship Type="http://schemas.openxmlformats.org/officeDocument/2006/relationships/hyperlink" Target="http://portal.3gpp.org/desktopmodules/Specifications/SpecificationDetails.aspx?specificationId=3144" TargetMode="External" Id="R8951013606b64e67" /><Relationship Type="http://schemas.openxmlformats.org/officeDocument/2006/relationships/hyperlink" Target="http://portal.3gpp.org/desktopmodules/WorkItem/WorkItemDetails.aspx?workitemId=820051" TargetMode="External" Id="Ra79a2b7eca584073" /><Relationship Type="http://schemas.openxmlformats.org/officeDocument/2006/relationships/hyperlink" Target="http://www.3gpp.org/ftp/tsg_sa/WG2_Arch/TSGS2_133_Reno/Docs/S2-1905592.zip" TargetMode="External" Id="R48c86fe1123f41ba" /><Relationship Type="http://schemas.openxmlformats.org/officeDocument/2006/relationships/hyperlink" Target="http://webapp.etsi.org/teldir/ListPersDetails.asp?PersId=68275" TargetMode="External" Id="R0bb91a85cd74417f" /><Relationship Type="http://schemas.openxmlformats.org/officeDocument/2006/relationships/hyperlink" Target="http://portal.3gpp.org/ngppapp/CreateTdoc.aspx?mode=view&amp;contributionId=1001813" TargetMode="External" Id="Rb9a1c51a66d940b0" /><Relationship Type="http://schemas.openxmlformats.org/officeDocument/2006/relationships/hyperlink" Target="http://portal.3gpp.org/desktopmodules/Release/ReleaseDetails.aspx?releaseId=191" TargetMode="External" Id="R42366debdaf045c0" /><Relationship Type="http://schemas.openxmlformats.org/officeDocument/2006/relationships/hyperlink" Target="http://portal.3gpp.org/desktopmodules/Specifications/SpecificationDetails.aspx?specificationId=3144" TargetMode="External" Id="R17f0b336331c478d" /><Relationship Type="http://schemas.openxmlformats.org/officeDocument/2006/relationships/hyperlink" Target="http://portal.3gpp.org/desktopmodules/WorkItem/WorkItemDetails.aspx?workitemId=820051" TargetMode="External" Id="R3ee3d07a6bfb4f92" /><Relationship Type="http://schemas.openxmlformats.org/officeDocument/2006/relationships/hyperlink" Target="http://www.3gpp.org/ftp/tsg_sa/WG2_Arch/TSGS2_133_Reno/Docs/S2-1905593.zip" TargetMode="External" Id="R532dda5296b64372" /><Relationship Type="http://schemas.openxmlformats.org/officeDocument/2006/relationships/hyperlink" Target="http://webapp.etsi.org/teldir/ListPersDetails.asp?PersId=68275" TargetMode="External" Id="R52baeeb68f774905" /><Relationship Type="http://schemas.openxmlformats.org/officeDocument/2006/relationships/hyperlink" Target="http://portal.3gpp.org/ngppapp/CreateTdoc.aspx?mode=view&amp;contributionId=1004819" TargetMode="External" Id="R1d5f430665b24a21" /><Relationship Type="http://schemas.openxmlformats.org/officeDocument/2006/relationships/hyperlink" Target="http://portal.3gpp.org/ngppapp/CreateTdoc.aspx?mode=view&amp;contributionId=1019525" TargetMode="External" Id="Rb8eae18cdbaf49b4" /><Relationship Type="http://schemas.openxmlformats.org/officeDocument/2006/relationships/hyperlink" Target="http://portal.3gpp.org/desktopmodules/Release/ReleaseDetails.aspx?releaseId=191" TargetMode="External" Id="R2501c0b93bb54eba" /><Relationship Type="http://schemas.openxmlformats.org/officeDocument/2006/relationships/hyperlink" Target="http://portal.3gpp.org/desktopmodules/Specifications/SpecificationDetails.aspx?specificationId=3144" TargetMode="External" Id="R16d7ae0e57c8452e" /><Relationship Type="http://schemas.openxmlformats.org/officeDocument/2006/relationships/hyperlink" Target="http://portal.3gpp.org/desktopmodules/WorkItem/WorkItemDetails.aspx?workitemId=820045" TargetMode="External" Id="Rcc78a8fab04041c3" /><Relationship Type="http://schemas.openxmlformats.org/officeDocument/2006/relationships/hyperlink" Target="http://www.3gpp.org/ftp/tsg_sa/WG2_Arch/TSGS2_133_Reno/Docs/S2-1905594.zip" TargetMode="External" Id="Rb16ad41fd6244def" /><Relationship Type="http://schemas.openxmlformats.org/officeDocument/2006/relationships/hyperlink" Target="http://webapp.etsi.org/teldir/ListPersDetails.asp?PersId=68275" TargetMode="External" Id="R18770196d02c4da5" /><Relationship Type="http://schemas.openxmlformats.org/officeDocument/2006/relationships/hyperlink" Target="http://portal.3gpp.org/ngppapp/CreateTdoc.aspx?mode=view&amp;contributionId=1019584" TargetMode="External" Id="R79122b29d8df4b3a" /><Relationship Type="http://schemas.openxmlformats.org/officeDocument/2006/relationships/hyperlink" Target="http://portal.3gpp.org/desktopmodules/Release/ReleaseDetails.aspx?releaseId=191" TargetMode="External" Id="R8a63208155074a9a" /><Relationship Type="http://schemas.openxmlformats.org/officeDocument/2006/relationships/hyperlink" Target="http://portal.3gpp.org/desktopmodules/Specifications/SpecificationDetails.aspx?specificationId=3144" TargetMode="External" Id="Re68c013584ab4ef2" /><Relationship Type="http://schemas.openxmlformats.org/officeDocument/2006/relationships/hyperlink" Target="http://portal.3gpp.org/desktopmodules/WorkItem/WorkItemDetails.aspx?workitemId=820045" TargetMode="External" Id="R7672b12ae8da4f62" /><Relationship Type="http://schemas.openxmlformats.org/officeDocument/2006/relationships/hyperlink" Target="http://www.3gpp.org/ftp/tsg_sa/WG2_Arch/TSGS2_133_Reno/Docs/S2-1905595.zip" TargetMode="External" Id="R86656173e74340c1" /><Relationship Type="http://schemas.openxmlformats.org/officeDocument/2006/relationships/hyperlink" Target="http://webapp.etsi.org/teldir/ListPersDetails.asp?PersId=68275" TargetMode="External" Id="Ra7794b37461b443e" /><Relationship Type="http://schemas.openxmlformats.org/officeDocument/2006/relationships/hyperlink" Target="http://portal.3gpp.org/ngppapp/CreateTdoc.aspx?mode=view&amp;contributionId=1019985" TargetMode="External" Id="Rd010605e60b54c1d" /><Relationship Type="http://schemas.openxmlformats.org/officeDocument/2006/relationships/hyperlink" Target="http://portal.3gpp.org/desktopmodules/Release/ReleaseDetails.aspx?releaseId=191" TargetMode="External" Id="Rafce562ec17849c6" /><Relationship Type="http://schemas.openxmlformats.org/officeDocument/2006/relationships/hyperlink" Target="http://portal.3gpp.org/desktopmodules/Specifications/SpecificationDetails.aspx?specificationId=3144" TargetMode="External" Id="R80ab3927f2d7474f" /><Relationship Type="http://schemas.openxmlformats.org/officeDocument/2006/relationships/hyperlink" Target="http://portal.3gpp.org/desktopmodules/WorkItem/WorkItemDetails.aspx?workitemId=830098" TargetMode="External" Id="R6711bd33be6d4c7a" /><Relationship Type="http://schemas.openxmlformats.org/officeDocument/2006/relationships/hyperlink" Target="http://www.3gpp.org/ftp/tsg_sa/WG2_Arch/TSGS2_133_Reno/Docs/S2-1905596.zip" TargetMode="External" Id="R7d167d4b4cc44422" /><Relationship Type="http://schemas.openxmlformats.org/officeDocument/2006/relationships/hyperlink" Target="http://webapp.etsi.org/teldir/ListPersDetails.asp?PersId=68275" TargetMode="External" Id="R1dd16c6cc6874dd3" /><Relationship Type="http://schemas.openxmlformats.org/officeDocument/2006/relationships/hyperlink" Target="http://portal.3gpp.org/desktopmodules/Release/ReleaseDetails.aspx?releaseId=191" TargetMode="External" Id="R39f82d3f03e744a8" /><Relationship Type="http://schemas.openxmlformats.org/officeDocument/2006/relationships/hyperlink" Target="http://portal.3gpp.org/desktopmodules/Specifications/SpecificationDetails.aspx?specificationId=3144" TargetMode="External" Id="Re45a28babe62423b" /><Relationship Type="http://schemas.openxmlformats.org/officeDocument/2006/relationships/hyperlink" Target="http://portal.3gpp.org/desktopmodules/WorkItem/WorkItemDetails.aspx?workitemId=830098" TargetMode="External" Id="R5abf132039d24557" /><Relationship Type="http://schemas.openxmlformats.org/officeDocument/2006/relationships/hyperlink" Target="http://www.3gpp.org/ftp/tsg_sa/WG2_Arch/TSGS2_133_Reno/Docs/S2-1905597.zip" TargetMode="External" Id="R9226825534a54046" /><Relationship Type="http://schemas.openxmlformats.org/officeDocument/2006/relationships/hyperlink" Target="http://webapp.etsi.org/teldir/ListPersDetails.asp?PersId=68275" TargetMode="External" Id="R0a2e6edcda4140d1" /><Relationship Type="http://schemas.openxmlformats.org/officeDocument/2006/relationships/hyperlink" Target="http://portal.3gpp.org/ngppapp/CreateTdoc.aspx?mode=view&amp;contributionId=1001823" TargetMode="External" Id="Rc0d3d7e190f54eba" /><Relationship Type="http://schemas.openxmlformats.org/officeDocument/2006/relationships/hyperlink" Target="http://portal.3gpp.org/ngppapp/CreateTdoc.aspx?mode=view&amp;contributionId=1019880" TargetMode="External" Id="R7e9ca0093192403e" /><Relationship Type="http://schemas.openxmlformats.org/officeDocument/2006/relationships/hyperlink" Target="http://portal.3gpp.org/desktopmodules/Release/ReleaseDetails.aspx?releaseId=191" TargetMode="External" Id="R3de8ed913bcb49bb" /><Relationship Type="http://schemas.openxmlformats.org/officeDocument/2006/relationships/hyperlink" Target="http://portal.3gpp.org/desktopmodules/Specifications/SpecificationDetails.aspx?specificationId=3145" TargetMode="External" Id="R50ea76e2690a44df" /><Relationship Type="http://schemas.openxmlformats.org/officeDocument/2006/relationships/hyperlink" Target="http://www.3gpp.org/ftp/tsg_sa/WG2_Arch/TSGS2_133_Reno/Docs/S2-1905598.zip" TargetMode="External" Id="R11c60d39cafa499d" /><Relationship Type="http://schemas.openxmlformats.org/officeDocument/2006/relationships/hyperlink" Target="http://webapp.etsi.org/teldir/ListPersDetails.asp?PersId=68275" TargetMode="External" Id="R6470c1ee37394742" /><Relationship Type="http://schemas.openxmlformats.org/officeDocument/2006/relationships/hyperlink" Target="http://portal.3gpp.org/ngppapp/CreateTdoc.aspx?mode=view&amp;contributionId=1004797" TargetMode="External" Id="R85b818ba6be9498d" /><Relationship Type="http://schemas.openxmlformats.org/officeDocument/2006/relationships/hyperlink" Target="http://portal.3gpp.org/desktopmodules/Release/ReleaseDetails.aspx?releaseId=191" TargetMode="External" Id="R94d0780b348f4f5c" /><Relationship Type="http://schemas.openxmlformats.org/officeDocument/2006/relationships/hyperlink" Target="http://portal.3gpp.org/desktopmodules/Specifications/SpecificationDetails.aspx?specificationId=3145" TargetMode="External" Id="R187c6db05c72420b" /><Relationship Type="http://schemas.openxmlformats.org/officeDocument/2006/relationships/hyperlink" Target="http://portal.3gpp.org/desktopmodules/WorkItem/WorkItemDetails.aspx?workitemId=740005" TargetMode="External" Id="R40e67e07e6b44830" /><Relationship Type="http://schemas.openxmlformats.org/officeDocument/2006/relationships/hyperlink" Target="http://www.3gpp.org/ftp/tsg_sa/WG2_Arch/TSGS2_133_Reno/Docs/S2-1905599.zip" TargetMode="External" Id="R51ba7a15d4154f84" /><Relationship Type="http://schemas.openxmlformats.org/officeDocument/2006/relationships/hyperlink" Target="http://webapp.etsi.org/teldir/ListPersDetails.asp?PersId=68275" TargetMode="External" Id="R77fba428d6c54a57" /><Relationship Type="http://schemas.openxmlformats.org/officeDocument/2006/relationships/hyperlink" Target="http://portal.3gpp.org/desktopmodules/Release/ReleaseDetails.aspx?releaseId=191" TargetMode="External" Id="R3aa0ab9097e7406b" /><Relationship Type="http://schemas.openxmlformats.org/officeDocument/2006/relationships/hyperlink" Target="http://portal.3gpp.org/desktopmodules/Specifications/SpecificationDetails.aspx?specificationId=3144" TargetMode="External" Id="R5995eaa1b0684b7a" /><Relationship Type="http://schemas.openxmlformats.org/officeDocument/2006/relationships/hyperlink" Target="http://www.3gpp.org/ftp/tsg_sa/WG2_Arch/TSGS2_133_Reno/Docs/S2-1905600.zip" TargetMode="External" Id="R421bc68204224182" /><Relationship Type="http://schemas.openxmlformats.org/officeDocument/2006/relationships/hyperlink" Target="http://webapp.etsi.org/teldir/ListPersDetails.asp?PersId=60945" TargetMode="External" Id="R8b4386a427af4d32" /><Relationship Type="http://schemas.openxmlformats.org/officeDocument/2006/relationships/hyperlink" Target="http://portal.3gpp.org/ngppapp/CreateTdoc.aspx?mode=view&amp;contributionId=1001975" TargetMode="External" Id="Re9c75be624074afd" /><Relationship Type="http://schemas.openxmlformats.org/officeDocument/2006/relationships/hyperlink" Target="http://portal.3gpp.org/ngppapp/CreateTdoc.aspx?mode=view&amp;contributionId=1019404" TargetMode="External" Id="Rea38f4740da64205" /><Relationship Type="http://schemas.openxmlformats.org/officeDocument/2006/relationships/hyperlink" Target="http://portal.3gpp.org/desktopmodules/Release/ReleaseDetails.aspx?releaseId=191" TargetMode="External" Id="R47f506a918a14519" /><Relationship Type="http://schemas.openxmlformats.org/officeDocument/2006/relationships/hyperlink" Target="http://portal.3gpp.org/desktopmodules/Specifications/SpecificationDetails.aspx?specificationId=3145" TargetMode="External" Id="R8df6171e0ec2420d" /><Relationship Type="http://schemas.openxmlformats.org/officeDocument/2006/relationships/hyperlink" Target="http://portal.3gpp.org/desktopmodules/WorkItem/WorkItemDetails.aspx?workitemId=830043" TargetMode="External" Id="R4e34ac9fb2f4406f" /><Relationship Type="http://schemas.openxmlformats.org/officeDocument/2006/relationships/hyperlink" Target="http://www.3gpp.org/ftp/tsg_sa/WG2_Arch/TSGS2_133_Reno/Docs/S2-1905601.zip" TargetMode="External" Id="Rb3e6a673e3f145d0" /><Relationship Type="http://schemas.openxmlformats.org/officeDocument/2006/relationships/hyperlink" Target="http://webapp.etsi.org/teldir/ListPersDetails.asp?PersId=60945" TargetMode="External" Id="Rabe1e12c901d4741" /><Relationship Type="http://schemas.openxmlformats.org/officeDocument/2006/relationships/hyperlink" Target="http://portal.3gpp.org/ngppapp/CreateTdoc.aspx?mode=view&amp;contributionId=1001976" TargetMode="External" Id="R9bd1a4184c5b4e0a" /><Relationship Type="http://schemas.openxmlformats.org/officeDocument/2006/relationships/hyperlink" Target="http://portal.3gpp.org/ngppapp/CreateTdoc.aspx?mode=view&amp;contributionId=1019375" TargetMode="External" Id="Rf11137975009447a" /><Relationship Type="http://schemas.openxmlformats.org/officeDocument/2006/relationships/hyperlink" Target="http://portal.3gpp.org/desktopmodules/Release/ReleaseDetails.aspx?releaseId=191" TargetMode="External" Id="R4bf75649e3354978" /><Relationship Type="http://schemas.openxmlformats.org/officeDocument/2006/relationships/hyperlink" Target="http://portal.3gpp.org/desktopmodules/Specifications/SpecificationDetails.aspx?specificationId=3144" TargetMode="External" Id="Raf6c8e0b3fad4549" /><Relationship Type="http://schemas.openxmlformats.org/officeDocument/2006/relationships/hyperlink" Target="http://portal.3gpp.org/desktopmodules/WorkItem/WorkItemDetails.aspx?workitemId=830043" TargetMode="External" Id="Rc1611e8496eb4e6c" /><Relationship Type="http://schemas.openxmlformats.org/officeDocument/2006/relationships/hyperlink" Target="http://www.3gpp.org/ftp/tsg_sa/WG2_Arch/TSGS2_133_Reno/Docs/S2-1905602.zip" TargetMode="External" Id="Rc935e2568b514bf0" /><Relationship Type="http://schemas.openxmlformats.org/officeDocument/2006/relationships/hyperlink" Target="http://webapp.etsi.org/teldir/ListPersDetails.asp?PersId=60945" TargetMode="External" Id="R838edb99919847c7" /><Relationship Type="http://schemas.openxmlformats.org/officeDocument/2006/relationships/hyperlink" Target="http://portal.3gpp.org/desktopmodules/Release/ReleaseDetails.aspx?releaseId=191" TargetMode="External" Id="R07149ac46cc54675" /><Relationship Type="http://schemas.openxmlformats.org/officeDocument/2006/relationships/hyperlink" Target="http://portal.3gpp.org/desktopmodules/Specifications/SpecificationDetails.aspx?specificationId=3145" TargetMode="External" Id="R4bf4d99234ea4b7a" /><Relationship Type="http://schemas.openxmlformats.org/officeDocument/2006/relationships/hyperlink" Target="http://portal.3gpp.org/desktopmodules/WorkItem/WorkItemDetails.aspx?workitemId=830043" TargetMode="External" Id="R6d97b0063bc74cb8" /><Relationship Type="http://schemas.openxmlformats.org/officeDocument/2006/relationships/hyperlink" Target="http://www.3gpp.org/ftp/tsg_sa/WG2_Arch/TSGS2_133_Reno/Docs/S2-1905603.zip" TargetMode="External" Id="R4837144898584825" /><Relationship Type="http://schemas.openxmlformats.org/officeDocument/2006/relationships/hyperlink" Target="http://webapp.etsi.org/teldir/ListPersDetails.asp?PersId=60945" TargetMode="External" Id="Red6fb6ba5fe94c35" /><Relationship Type="http://schemas.openxmlformats.org/officeDocument/2006/relationships/hyperlink" Target="http://portal.3gpp.org/ngppapp/CreateTdoc.aspx?mode=view&amp;contributionId=1019844" TargetMode="External" Id="R41f506f7462246a8" /><Relationship Type="http://schemas.openxmlformats.org/officeDocument/2006/relationships/hyperlink" Target="http://portal.3gpp.org/desktopmodules/Release/ReleaseDetails.aspx?releaseId=191" TargetMode="External" Id="Ra0427267d63a44f2" /><Relationship Type="http://schemas.openxmlformats.org/officeDocument/2006/relationships/hyperlink" Target="http://portal.3gpp.org/desktopmodules/Specifications/SpecificationDetails.aspx?specificationId=3144" TargetMode="External" Id="R64e1d2d6aa32463b" /><Relationship Type="http://schemas.openxmlformats.org/officeDocument/2006/relationships/hyperlink" Target="http://portal.3gpp.org/desktopmodules/WorkItem/WorkItemDetails.aspx?workitemId=830043" TargetMode="External" Id="R3522b8245e8143df" /><Relationship Type="http://schemas.openxmlformats.org/officeDocument/2006/relationships/hyperlink" Target="http://www.3gpp.org/ftp/tsg_sa/WG2_Arch/TSGS2_133_Reno/Docs/S2-1905604.zip" TargetMode="External" Id="Rbae1b76c6f464cd4" /><Relationship Type="http://schemas.openxmlformats.org/officeDocument/2006/relationships/hyperlink" Target="http://webapp.etsi.org/teldir/ListPersDetails.asp?PersId=60945" TargetMode="External" Id="R9ac480344ee543dc" /><Relationship Type="http://schemas.openxmlformats.org/officeDocument/2006/relationships/hyperlink" Target="http://portal.3gpp.org/ngppapp/CreateTdoc.aspx?mode=view&amp;contributionId=1019841" TargetMode="External" Id="R5549300a236f467c" /><Relationship Type="http://schemas.openxmlformats.org/officeDocument/2006/relationships/hyperlink" Target="http://portal.3gpp.org/desktopmodules/Release/ReleaseDetails.aspx?releaseId=191" TargetMode="External" Id="R3e5c7267dc89401f" /><Relationship Type="http://schemas.openxmlformats.org/officeDocument/2006/relationships/hyperlink" Target="http://portal.3gpp.org/desktopmodules/Specifications/SpecificationDetails.aspx?specificationId=3145" TargetMode="External" Id="Ra0cd2954451841d6" /><Relationship Type="http://schemas.openxmlformats.org/officeDocument/2006/relationships/hyperlink" Target="http://portal.3gpp.org/desktopmodules/WorkItem/WorkItemDetails.aspx?workitemId=830043" TargetMode="External" Id="R679581d2c218427d" /><Relationship Type="http://schemas.openxmlformats.org/officeDocument/2006/relationships/hyperlink" Target="http://www.3gpp.org/ftp/tsg_sa/WG2_Arch/TSGS2_133_Reno/Docs/S2-1905605.zip" TargetMode="External" Id="R9fb364d7ad334b21" /><Relationship Type="http://schemas.openxmlformats.org/officeDocument/2006/relationships/hyperlink" Target="http://webapp.etsi.org/teldir/ListPersDetails.asp?PersId=60945" TargetMode="External" Id="R31d943fd121e4a43" /><Relationship Type="http://schemas.openxmlformats.org/officeDocument/2006/relationships/hyperlink" Target="http://portal.3gpp.org/desktopmodules/Release/ReleaseDetails.aspx?releaseId=191" TargetMode="External" Id="R65cd8fa046534659" /><Relationship Type="http://schemas.openxmlformats.org/officeDocument/2006/relationships/hyperlink" Target="http://portal.3gpp.org/desktopmodules/Specifications/SpecificationDetails.aspx?specificationId=3145" TargetMode="External" Id="R58b5948b72884365" /><Relationship Type="http://schemas.openxmlformats.org/officeDocument/2006/relationships/hyperlink" Target="http://portal.3gpp.org/desktopmodules/WorkItem/WorkItemDetails.aspx?workitemId=830043" TargetMode="External" Id="R1b539f0abc14438d" /><Relationship Type="http://schemas.openxmlformats.org/officeDocument/2006/relationships/hyperlink" Target="http://www.3gpp.org/ftp/tsg_sa/WG2_Arch/TSGS2_133_Reno/Docs/S2-1905606.zip" TargetMode="External" Id="Rfc9b649dcc984269" /><Relationship Type="http://schemas.openxmlformats.org/officeDocument/2006/relationships/hyperlink" Target="http://webapp.etsi.org/teldir/ListPersDetails.asp?PersId=60945" TargetMode="External" Id="Re080c9f79d6e439d" /><Relationship Type="http://schemas.openxmlformats.org/officeDocument/2006/relationships/hyperlink" Target="http://portal.3gpp.org/ngppapp/CreateTdoc.aspx?mode=view&amp;contributionId=1001977" TargetMode="External" Id="Rb9887644f8e44c6f" /><Relationship Type="http://schemas.openxmlformats.org/officeDocument/2006/relationships/hyperlink" Target="http://portal.3gpp.org/desktopmodules/Release/ReleaseDetails.aspx?releaseId=191" TargetMode="External" Id="R7a0c3316ddb84cea" /><Relationship Type="http://schemas.openxmlformats.org/officeDocument/2006/relationships/hyperlink" Target="http://portal.3gpp.org/desktopmodules/Specifications/SpecificationDetails.aspx?specificationId=3145" TargetMode="External" Id="R8049fc6b34ad4068" /><Relationship Type="http://schemas.openxmlformats.org/officeDocument/2006/relationships/hyperlink" Target="http://portal.3gpp.org/desktopmodules/WorkItem/WorkItemDetails.aspx?workitemId=830043" TargetMode="External" Id="R56d09b0d33564001" /><Relationship Type="http://schemas.openxmlformats.org/officeDocument/2006/relationships/hyperlink" Target="http://www.3gpp.org/ftp/tsg_sa/WG2_Arch/TSGS2_133_Reno/Docs/S2-1905607.zip" TargetMode="External" Id="R52c55a3371244671" /><Relationship Type="http://schemas.openxmlformats.org/officeDocument/2006/relationships/hyperlink" Target="http://webapp.etsi.org/teldir/ListPersDetails.asp?PersId=60945" TargetMode="External" Id="Rf35b817633a840d5" /><Relationship Type="http://schemas.openxmlformats.org/officeDocument/2006/relationships/hyperlink" Target="http://portal.3gpp.org/ngppapp/CreateTdoc.aspx?mode=view&amp;contributionId=1001978" TargetMode="External" Id="R14cfdbbd90c04705" /><Relationship Type="http://schemas.openxmlformats.org/officeDocument/2006/relationships/hyperlink" Target="http://portal.3gpp.org/desktopmodules/Release/ReleaseDetails.aspx?releaseId=191" TargetMode="External" Id="R3efe389feb744506" /><Relationship Type="http://schemas.openxmlformats.org/officeDocument/2006/relationships/hyperlink" Target="http://portal.3gpp.org/desktopmodules/Specifications/SpecificationDetails.aspx?specificationId=3144" TargetMode="External" Id="R1df51abbee84459f" /><Relationship Type="http://schemas.openxmlformats.org/officeDocument/2006/relationships/hyperlink" Target="http://portal.3gpp.org/desktopmodules/WorkItem/WorkItemDetails.aspx?workitemId=830043" TargetMode="External" Id="Rd054c8504ccd48dd" /><Relationship Type="http://schemas.openxmlformats.org/officeDocument/2006/relationships/hyperlink" Target="http://www.3gpp.org/ftp/tsg_sa/WG2_Arch/TSGS2_133_Reno/Docs/S2-1905608.zip" TargetMode="External" Id="R9fcf6088e63c4dad" /><Relationship Type="http://schemas.openxmlformats.org/officeDocument/2006/relationships/hyperlink" Target="http://webapp.etsi.org/teldir/ListPersDetails.asp?PersId=60945" TargetMode="External" Id="R117a03bd4e39454b" /><Relationship Type="http://schemas.openxmlformats.org/officeDocument/2006/relationships/hyperlink" Target="http://portal.3gpp.org/ngppapp/CreateTdoc.aspx?mode=view&amp;contributionId=1001979" TargetMode="External" Id="R740838da0fa048e4" /><Relationship Type="http://schemas.openxmlformats.org/officeDocument/2006/relationships/hyperlink" Target="http://portal.3gpp.org/desktopmodules/Release/ReleaseDetails.aspx?releaseId=191" TargetMode="External" Id="Rffc5228b1b644ffb" /><Relationship Type="http://schemas.openxmlformats.org/officeDocument/2006/relationships/hyperlink" Target="http://portal.3gpp.org/desktopmodules/WorkItem/WorkItemDetails.aspx?workitemId=830043" TargetMode="External" Id="R1773670b8c7346c3" /><Relationship Type="http://schemas.openxmlformats.org/officeDocument/2006/relationships/hyperlink" Target="http://www.3gpp.org/ftp/tsg_sa/WG2_Arch/TSGS2_133_Reno/Docs/S2-1905609.zip" TargetMode="External" Id="Rb40ed909fe3b45a6" /><Relationship Type="http://schemas.openxmlformats.org/officeDocument/2006/relationships/hyperlink" Target="http://webapp.etsi.org/teldir/ListPersDetails.asp?PersId=60945" TargetMode="External" Id="R3eca15855dbd4566" /><Relationship Type="http://schemas.openxmlformats.org/officeDocument/2006/relationships/hyperlink" Target="http://portal.3gpp.org/ngppapp/CreateTdoc.aspx?mode=view&amp;contributionId=1019380" TargetMode="External" Id="R76e2ed995d8d4f14" /><Relationship Type="http://schemas.openxmlformats.org/officeDocument/2006/relationships/hyperlink" Target="http://portal.3gpp.org/desktopmodules/Release/ReleaseDetails.aspx?releaseId=191" TargetMode="External" Id="Rd3b70bb6e5e746dd" /><Relationship Type="http://schemas.openxmlformats.org/officeDocument/2006/relationships/hyperlink" Target="http://portal.3gpp.org/desktopmodules/Specifications/SpecificationDetails.aspx?specificationId=3144" TargetMode="External" Id="R78831ee940e246e3" /><Relationship Type="http://schemas.openxmlformats.org/officeDocument/2006/relationships/hyperlink" Target="http://portal.3gpp.org/desktopmodules/WorkItem/WorkItemDetails.aspx?workitemId=830043" TargetMode="External" Id="R61499a5ea5154e3e" /><Relationship Type="http://schemas.openxmlformats.org/officeDocument/2006/relationships/hyperlink" Target="http://www.3gpp.org/ftp/tsg_sa/WG2_Arch/TSGS2_133_Reno/Docs/S2-1905610.zip" TargetMode="External" Id="Rd4da1e1eb16949cc" /><Relationship Type="http://schemas.openxmlformats.org/officeDocument/2006/relationships/hyperlink" Target="http://webapp.etsi.org/teldir/ListPersDetails.asp?PersId=60945" TargetMode="External" Id="Rc6def147d1e64334" /><Relationship Type="http://schemas.openxmlformats.org/officeDocument/2006/relationships/hyperlink" Target="http://portal.3gpp.org/ngppapp/CreateTdoc.aspx?mode=view&amp;contributionId=1019381" TargetMode="External" Id="Rcf36eecfb4ff44ea" /><Relationship Type="http://schemas.openxmlformats.org/officeDocument/2006/relationships/hyperlink" Target="http://portal.3gpp.org/desktopmodules/Release/ReleaseDetails.aspx?releaseId=191" TargetMode="External" Id="Ra9833426ab9b45b3" /><Relationship Type="http://schemas.openxmlformats.org/officeDocument/2006/relationships/hyperlink" Target="http://portal.3gpp.org/desktopmodules/Specifications/SpecificationDetails.aspx?specificationId=3145" TargetMode="External" Id="R624355b2b3bb4d6b" /><Relationship Type="http://schemas.openxmlformats.org/officeDocument/2006/relationships/hyperlink" Target="http://portal.3gpp.org/desktopmodules/WorkItem/WorkItemDetails.aspx?workitemId=830043" TargetMode="External" Id="Rf623c7e8badb4d51" /><Relationship Type="http://schemas.openxmlformats.org/officeDocument/2006/relationships/hyperlink" Target="http://www.3gpp.org/ftp/tsg_sa/WG2_Arch/TSGS2_133_Reno/Docs/S2-1905611.zip" TargetMode="External" Id="Re2df49ed376c4ee6" /><Relationship Type="http://schemas.openxmlformats.org/officeDocument/2006/relationships/hyperlink" Target="http://webapp.etsi.org/teldir/ListPersDetails.asp?PersId=60945" TargetMode="External" Id="R8de979e5782b469f" /><Relationship Type="http://schemas.openxmlformats.org/officeDocument/2006/relationships/hyperlink" Target="http://portal.3gpp.org/ngppapp/CreateTdoc.aspx?mode=view&amp;contributionId=1001980" TargetMode="External" Id="R7264a8e4c73a4a40" /><Relationship Type="http://schemas.openxmlformats.org/officeDocument/2006/relationships/hyperlink" Target="http://portal.3gpp.org/ngppapp/CreateTdoc.aspx?mode=view&amp;contributionId=1019382" TargetMode="External" Id="R6ce721a21ea84c93" /><Relationship Type="http://schemas.openxmlformats.org/officeDocument/2006/relationships/hyperlink" Target="http://portal.3gpp.org/desktopmodules/Release/ReleaseDetails.aspx?releaseId=191" TargetMode="External" Id="Rfe02201f33c24c3f" /><Relationship Type="http://schemas.openxmlformats.org/officeDocument/2006/relationships/hyperlink" Target="http://portal.3gpp.org/desktopmodules/Specifications/SpecificationDetails.aspx?specificationId=3145" TargetMode="External" Id="R79b8df2d5ac94ce0" /><Relationship Type="http://schemas.openxmlformats.org/officeDocument/2006/relationships/hyperlink" Target="http://portal.3gpp.org/desktopmodules/WorkItem/WorkItemDetails.aspx?workitemId=830043" TargetMode="External" Id="R527bfac3d0e84c90" /><Relationship Type="http://schemas.openxmlformats.org/officeDocument/2006/relationships/hyperlink" Target="http://www.3gpp.org/ftp/tsg_sa/WG2_Arch/TSGS2_133_Reno/Docs/S2-1905612.zip" TargetMode="External" Id="R973eb82a3e894894" /><Relationship Type="http://schemas.openxmlformats.org/officeDocument/2006/relationships/hyperlink" Target="http://webapp.etsi.org/teldir/ListPersDetails.asp?PersId=70692" TargetMode="External" Id="R1658801c63484220" /><Relationship Type="http://schemas.openxmlformats.org/officeDocument/2006/relationships/hyperlink" Target="http://portal.3gpp.org/desktopmodules/Release/ReleaseDetails.aspx?releaseId=191" TargetMode="External" Id="Re9a6aaee8b584442" /><Relationship Type="http://schemas.openxmlformats.org/officeDocument/2006/relationships/hyperlink" Target="http://portal.3gpp.org/desktopmodules/Specifications/SpecificationDetails.aspx?specificationId=3334" TargetMode="External" Id="Rea9d12123fbc4c23" /><Relationship Type="http://schemas.openxmlformats.org/officeDocument/2006/relationships/hyperlink" Target="http://portal.3gpp.org/desktopmodules/WorkItem/WorkItemDetails.aspx?workitemId=800030" TargetMode="External" Id="R4ee8c22c442740fc" /><Relationship Type="http://schemas.openxmlformats.org/officeDocument/2006/relationships/hyperlink" Target="http://www.3gpp.org/ftp/tsg_sa/WG2_Arch/TSGS2_133_Reno/Docs/S2-1905613.zip" TargetMode="External" Id="R71046007b0664f76" /><Relationship Type="http://schemas.openxmlformats.org/officeDocument/2006/relationships/hyperlink" Target="http://webapp.etsi.org/teldir/ListPersDetails.asp?PersId=1122" TargetMode="External" Id="R298c22981d654903" /><Relationship Type="http://schemas.openxmlformats.org/officeDocument/2006/relationships/hyperlink" Target="http://portal.3gpp.org/desktopmodules/Release/ReleaseDetails.aspx?releaseId=191" TargetMode="External" Id="R29a8539167e149ce" /><Relationship Type="http://schemas.openxmlformats.org/officeDocument/2006/relationships/hyperlink" Target="http://portal.3gpp.org/desktopmodules/Specifications/SpecificationDetails.aspx?specificationId=849" TargetMode="External" Id="Rcae87421833b4800" /><Relationship Type="http://schemas.openxmlformats.org/officeDocument/2006/relationships/hyperlink" Target="http://portal.3gpp.org/desktopmodules/WorkItem/WorkItemDetails.aspx?workitemId=750035" TargetMode="External" Id="Raf584d8ca3664a1d" /><Relationship Type="http://schemas.openxmlformats.org/officeDocument/2006/relationships/hyperlink" Target="http://www.3gpp.org/ftp/tsg_sa/WG2_Arch/TSGS2_133_Reno/Docs/S2-1905614.zip" TargetMode="External" Id="Re7bc01d35101460d" /><Relationship Type="http://schemas.openxmlformats.org/officeDocument/2006/relationships/hyperlink" Target="http://webapp.etsi.org/teldir/ListPersDetails.asp?PersId=70692" TargetMode="External" Id="R7c90543d54cc41f0" /><Relationship Type="http://schemas.openxmlformats.org/officeDocument/2006/relationships/hyperlink" Target="http://portal.3gpp.org/desktopmodules/Release/ReleaseDetails.aspx?releaseId=191" TargetMode="External" Id="R64de2801885d4edd" /><Relationship Type="http://schemas.openxmlformats.org/officeDocument/2006/relationships/hyperlink" Target="http://portal.3gpp.org/desktopmodules/Specifications/SpecificationDetails.aspx?specificationId=3578" TargetMode="External" Id="Rc7c2b90ab2a64935" /><Relationship Type="http://schemas.openxmlformats.org/officeDocument/2006/relationships/hyperlink" Target="http://portal.3gpp.org/desktopmodules/WorkItem/WorkItemDetails.aspx?workitemId=820018" TargetMode="External" Id="Re95dc88b9e7d432a" /><Relationship Type="http://schemas.openxmlformats.org/officeDocument/2006/relationships/hyperlink" Target="http://www.3gpp.org/ftp/tsg_sa/WG2_Arch/TSGS2_133_Reno/Docs/S2-1905615.zip" TargetMode="External" Id="Rcf425b41e6c04d2f" /><Relationship Type="http://schemas.openxmlformats.org/officeDocument/2006/relationships/hyperlink" Target="http://webapp.etsi.org/teldir/ListPersDetails.asp?PersId=70944" TargetMode="External" Id="R606052d7af9f4f47" /><Relationship Type="http://schemas.openxmlformats.org/officeDocument/2006/relationships/hyperlink" Target="http://portal.3gpp.org/desktopmodules/Release/ReleaseDetails.aspx?releaseId=191" TargetMode="External" Id="R78b62e7655894700" /><Relationship Type="http://schemas.openxmlformats.org/officeDocument/2006/relationships/hyperlink" Target="http://portal.3gpp.org/desktopmodules/Specifications/SpecificationDetails.aspx?specificationId=3144" TargetMode="External" Id="Rc32d4be0b2b74851" /><Relationship Type="http://schemas.openxmlformats.org/officeDocument/2006/relationships/hyperlink" Target="http://portal.3gpp.org/desktopmodules/WorkItem/WorkItemDetails.aspx?workitemId=830100" TargetMode="External" Id="Rf05371ba7a4c41ce" /><Relationship Type="http://schemas.openxmlformats.org/officeDocument/2006/relationships/hyperlink" Target="http://www.3gpp.org/ftp/tsg_sa/WG2_Arch/TSGS2_133_Reno/Docs/S2-1905616.zip" TargetMode="External" Id="R30a89ff40509461a" /><Relationship Type="http://schemas.openxmlformats.org/officeDocument/2006/relationships/hyperlink" Target="http://webapp.etsi.org/teldir/ListPersDetails.asp?PersId=70692" TargetMode="External" Id="R444d5273b5f54872" /><Relationship Type="http://schemas.openxmlformats.org/officeDocument/2006/relationships/hyperlink" Target="http://portal.3gpp.org/desktopmodules/Release/ReleaseDetails.aspx?releaseId=191" TargetMode="External" Id="Re51ed601fdb94cd2" /><Relationship Type="http://schemas.openxmlformats.org/officeDocument/2006/relationships/hyperlink" Target="http://portal.3gpp.org/desktopmodules/Specifications/SpecificationDetails.aspx?specificationId=3578" TargetMode="External" Id="R546e580154c346f7" /><Relationship Type="http://schemas.openxmlformats.org/officeDocument/2006/relationships/hyperlink" Target="http://portal.3gpp.org/desktopmodules/WorkItem/WorkItemDetails.aspx?workitemId=820018" TargetMode="External" Id="R5852bb348f1b4696" /><Relationship Type="http://schemas.openxmlformats.org/officeDocument/2006/relationships/hyperlink" Target="http://www.3gpp.org/ftp/tsg_sa/WG2_Arch/TSGS2_133_Reno/Docs/S2-1905617.zip" TargetMode="External" Id="R844d1f6e0aeb4155" /><Relationship Type="http://schemas.openxmlformats.org/officeDocument/2006/relationships/hyperlink" Target="http://webapp.etsi.org/teldir/ListPersDetails.asp?PersId=70944" TargetMode="External" Id="Rad34cceef322451a" /><Relationship Type="http://schemas.openxmlformats.org/officeDocument/2006/relationships/hyperlink" Target="http://portal.3gpp.org/ngppapp/CreateTdoc.aspx?mode=view&amp;contributionId=1004807" TargetMode="External" Id="R56cd9818254c43a2" /><Relationship Type="http://schemas.openxmlformats.org/officeDocument/2006/relationships/hyperlink" Target="http://portal.3gpp.org/desktopmodules/Release/ReleaseDetails.aspx?releaseId=191" TargetMode="External" Id="Rc93c742c056942e5" /><Relationship Type="http://schemas.openxmlformats.org/officeDocument/2006/relationships/hyperlink" Target="http://portal.3gpp.org/desktopmodules/Specifications/SpecificationDetails.aspx?specificationId=3144" TargetMode="External" Id="Rfe50cee087db44b8" /><Relationship Type="http://schemas.openxmlformats.org/officeDocument/2006/relationships/hyperlink" Target="http://portal.3gpp.org/desktopmodules/WorkItem/WorkItemDetails.aspx?workitemId=830100" TargetMode="External" Id="Rc722bd4a9028467e" /><Relationship Type="http://schemas.openxmlformats.org/officeDocument/2006/relationships/hyperlink" Target="http://www.3gpp.org/ftp/tsg_sa/WG2_Arch/TSGS2_133_Reno/Docs/S2-1905618.zip" TargetMode="External" Id="R4900b43688864e0d" /><Relationship Type="http://schemas.openxmlformats.org/officeDocument/2006/relationships/hyperlink" Target="http://webapp.etsi.org/teldir/ListPersDetails.asp?PersId=57868" TargetMode="External" Id="Ra992ede6839147be" /><Relationship Type="http://schemas.openxmlformats.org/officeDocument/2006/relationships/hyperlink" Target="http://portal.3gpp.org/ngppapp/CreateTdoc.aspx?mode=view&amp;contributionId=1019325" TargetMode="External" Id="Rc795f494e09f4955" /><Relationship Type="http://schemas.openxmlformats.org/officeDocument/2006/relationships/hyperlink" Target="http://portal.3gpp.org/desktopmodules/Release/ReleaseDetails.aspx?releaseId=190" TargetMode="External" Id="R16c2a3fc69404023" /><Relationship Type="http://schemas.openxmlformats.org/officeDocument/2006/relationships/hyperlink" Target="http://portal.3gpp.org/desktopmodules/Specifications/SpecificationDetails.aspx?specificationId=3334" TargetMode="External" Id="R9d07e893a6544dcc" /><Relationship Type="http://schemas.openxmlformats.org/officeDocument/2006/relationships/hyperlink" Target="http://portal.3gpp.org/desktopmodules/WorkItem/WorkItemDetails.aspx?workitemId=740005" TargetMode="External" Id="Rb74b179669c54330" /><Relationship Type="http://schemas.openxmlformats.org/officeDocument/2006/relationships/hyperlink" Target="http://www.3gpp.org/ftp/tsg_sa/WG2_Arch/TSGS2_133_Reno/Docs/S2-1905619.zip" TargetMode="External" Id="R29fb88d8f71c4048" /><Relationship Type="http://schemas.openxmlformats.org/officeDocument/2006/relationships/hyperlink" Target="http://webapp.etsi.org/teldir/ListPersDetails.asp?PersId=57868" TargetMode="External" Id="R70c94af83ab24bd5" /><Relationship Type="http://schemas.openxmlformats.org/officeDocument/2006/relationships/hyperlink" Target="http://portal.3gpp.org/ngppapp/CreateTdoc.aspx?mode=view&amp;contributionId=1019326" TargetMode="External" Id="R64fb18dab9c445ba" /><Relationship Type="http://schemas.openxmlformats.org/officeDocument/2006/relationships/hyperlink" Target="http://portal.3gpp.org/desktopmodules/Release/ReleaseDetails.aspx?releaseId=191" TargetMode="External" Id="Rbcf367dcdbbb4ed1" /><Relationship Type="http://schemas.openxmlformats.org/officeDocument/2006/relationships/hyperlink" Target="http://portal.3gpp.org/desktopmodules/Specifications/SpecificationDetails.aspx?specificationId=3334" TargetMode="External" Id="Rd09bca9724fe4fae" /><Relationship Type="http://schemas.openxmlformats.org/officeDocument/2006/relationships/hyperlink" Target="http://portal.3gpp.org/desktopmodules/WorkItem/WorkItemDetails.aspx?workitemId=740005" TargetMode="External" Id="R9b9079b27cff44d8" /><Relationship Type="http://schemas.openxmlformats.org/officeDocument/2006/relationships/hyperlink" Target="http://www.3gpp.org/ftp/tsg_sa/WG2_Arch/TSGS2_133_Reno/Docs/S2-1905620.zip" TargetMode="External" Id="Rea7a237b26cf439d" /><Relationship Type="http://schemas.openxmlformats.org/officeDocument/2006/relationships/hyperlink" Target="http://webapp.etsi.org/teldir/ListPersDetails.asp?PersId=57868" TargetMode="External" Id="R47df21e55e204425" /><Relationship Type="http://schemas.openxmlformats.org/officeDocument/2006/relationships/hyperlink" Target="http://portal.3gpp.org/ngppapp/CreateTdoc.aspx?mode=view&amp;contributionId=1004648" TargetMode="External" Id="Rf97a284159a34e23" /><Relationship Type="http://schemas.openxmlformats.org/officeDocument/2006/relationships/hyperlink" Target="http://portal.3gpp.org/ngppapp/CreateTdoc.aspx?mode=view&amp;contributionId=1019521" TargetMode="External" Id="R7f8021a15fa74881" /><Relationship Type="http://schemas.openxmlformats.org/officeDocument/2006/relationships/hyperlink" Target="http://portal.3gpp.org/desktopmodules/Release/ReleaseDetails.aspx?releaseId=191" TargetMode="External" Id="R6d7de59cba9a46f8" /><Relationship Type="http://schemas.openxmlformats.org/officeDocument/2006/relationships/hyperlink" Target="http://portal.3gpp.org/desktopmodules/WorkItem/WorkItemDetails.aspx?workitemId=790012" TargetMode="External" Id="Rdd77159bc9914223" /><Relationship Type="http://schemas.openxmlformats.org/officeDocument/2006/relationships/hyperlink" Target="http://www.3gpp.org/ftp/tsg_sa/WG2_Arch/TSGS2_133_Reno/Docs/S2-1905621.zip" TargetMode="External" Id="R2182bf87c2ad4861" /><Relationship Type="http://schemas.openxmlformats.org/officeDocument/2006/relationships/hyperlink" Target="http://webapp.etsi.org/teldir/ListPersDetails.asp?PersId=70692" TargetMode="External" Id="R6712c5afedda41ac" /><Relationship Type="http://schemas.openxmlformats.org/officeDocument/2006/relationships/hyperlink" Target="http://portal.3gpp.org/desktopmodules/Release/ReleaseDetails.aspx?releaseId=191" TargetMode="External" Id="R914c2e7242304bdd" /><Relationship Type="http://schemas.openxmlformats.org/officeDocument/2006/relationships/hyperlink" Target="http://portal.3gpp.org/desktopmodules/Specifications/SpecificationDetails.aspx?specificationId=3578" TargetMode="External" Id="R17c10e8129aa49db" /><Relationship Type="http://schemas.openxmlformats.org/officeDocument/2006/relationships/hyperlink" Target="http://portal.3gpp.org/desktopmodules/WorkItem/WorkItemDetails.aspx?workitemId=820018" TargetMode="External" Id="R306c849e99874a46" /><Relationship Type="http://schemas.openxmlformats.org/officeDocument/2006/relationships/hyperlink" Target="http://www.3gpp.org/ftp/tsg_sa/WG2_Arch/TSGS2_133_Reno/Docs/S2-1905622.zip" TargetMode="External" Id="R31a75655ae8e47f2" /><Relationship Type="http://schemas.openxmlformats.org/officeDocument/2006/relationships/hyperlink" Target="http://webapp.etsi.org/teldir/ListPersDetails.asp?PersId=60945" TargetMode="External" Id="Rb574fa6628524898" /><Relationship Type="http://schemas.openxmlformats.org/officeDocument/2006/relationships/hyperlink" Target="http://portal.3gpp.org/desktopmodules/Release/ReleaseDetails.aspx?releaseId=191" TargetMode="External" Id="R5e16c85a98244b9c" /><Relationship Type="http://schemas.openxmlformats.org/officeDocument/2006/relationships/hyperlink" Target="http://portal.3gpp.org/desktopmodules/Specifications/SpecificationDetails.aspx?specificationId=3145" TargetMode="External" Id="R104ad4db1a824c29" /><Relationship Type="http://schemas.openxmlformats.org/officeDocument/2006/relationships/hyperlink" Target="http://portal.3gpp.org/desktopmodules/WorkItem/WorkItemDetails.aspx?workitemId=830043" TargetMode="External" Id="R3698ed979c9a47c8" /><Relationship Type="http://schemas.openxmlformats.org/officeDocument/2006/relationships/hyperlink" Target="http://www.3gpp.org/ftp/tsg_sa/WG2_Arch/TSGS2_133_Reno/Docs/S2-1905623.zip" TargetMode="External" Id="Rf6b28f90d0ce4861" /><Relationship Type="http://schemas.openxmlformats.org/officeDocument/2006/relationships/hyperlink" Target="http://webapp.etsi.org/teldir/ListPersDetails.asp?PersId=70944" TargetMode="External" Id="Rf258ef2cc287491c" /><Relationship Type="http://schemas.openxmlformats.org/officeDocument/2006/relationships/hyperlink" Target="http://portal.3gpp.org/desktopmodules/Release/ReleaseDetails.aspx?releaseId=191" TargetMode="External" Id="R3b813b4d1d964963" /><Relationship Type="http://schemas.openxmlformats.org/officeDocument/2006/relationships/hyperlink" Target="http://portal.3gpp.org/desktopmodules/Specifications/SpecificationDetails.aspx?specificationId=3145" TargetMode="External" Id="Rc8fc1629390e4283" /><Relationship Type="http://schemas.openxmlformats.org/officeDocument/2006/relationships/hyperlink" Target="http://portal.3gpp.org/desktopmodules/WorkItem/WorkItemDetails.aspx?workitemId=830100" TargetMode="External" Id="Recdcd1584f584901" /><Relationship Type="http://schemas.openxmlformats.org/officeDocument/2006/relationships/hyperlink" Target="http://www.3gpp.org/ftp/tsg_sa/WG2_Arch/TSGS2_133_Reno/Docs/S2-1905624.zip" TargetMode="External" Id="R9b35e32038bd479f" /><Relationship Type="http://schemas.openxmlformats.org/officeDocument/2006/relationships/hyperlink" Target="http://webapp.etsi.org/teldir/ListPersDetails.asp?PersId=30993" TargetMode="External" Id="Rce9fe9ad29434c0a" /><Relationship Type="http://schemas.openxmlformats.org/officeDocument/2006/relationships/hyperlink" Target="http://portal.3gpp.org/ngppapp/CreateTdoc.aspx?mode=view&amp;contributionId=1004865" TargetMode="External" Id="Rb31f5078980244bb" /><Relationship Type="http://schemas.openxmlformats.org/officeDocument/2006/relationships/hyperlink" Target="http://portal.3gpp.org/ngppapp/CreateTdoc.aspx?mode=view&amp;contributionId=1019570" TargetMode="External" Id="R55fc30541d984c6b" /><Relationship Type="http://schemas.openxmlformats.org/officeDocument/2006/relationships/hyperlink" Target="http://portal.3gpp.org/desktopmodules/Release/ReleaseDetails.aspx?releaseId=191" TargetMode="External" Id="Rbbfb971386ba493f" /><Relationship Type="http://schemas.openxmlformats.org/officeDocument/2006/relationships/hyperlink" Target="http://portal.3gpp.org/desktopmodules/Specifications/SpecificationDetails.aspx?specificationId=3145" TargetMode="External" Id="R22d55eb68dd14256" /><Relationship Type="http://schemas.openxmlformats.org/officeDocument/2006/relationships/hyperlink" Target="http://portal.3gpp.org/desktopmodules/WorkItem/WorkItemDetails.aspx?workitemId=820051" TargetMode="External" Id="Rbdfb2cb29742437f" /><Relationship Type="http://schemas.openxmlformats.org/officeDocument/2006/relationships/hyperlink" Target="http://www.3gpp.org/ftp/tsg_sa/WG2_Arch/TSGS2_133_Reno/Docs/S2-1905625.zip" TargetMode="External" Id="Rbcebaaa3626f4e61" /><Relationship Type="http://schemas.openxmlformats.org/officeDocument/2006/relationships/hyperlink" Target="http://webapp.etsi.org/teldir/ListPersDetails.asp?PersId=68465" TargetMode="External" Id="Rd9fd3aae50014868" /><Relationship Type="http://schemas.openxmlformats.org/officeDocument/2006/relationships/hyperlink" Target="http://portal.3gpp.org/ngppapp/CreateTdoc.aspx?mode=view&amp;contributionId=1019506" TargetMode="External" Id="R189530ccc73041cf" /><Relationship Type="http://schemas.openxmlformats.org/officeDocument/2006/relationships/hyperlink" Target="http://portal.3gpp.org/desktopmodules/Release/ReleaseDetails.aspx?releaseId=191" TargetMode="External" Id="R72579d145838497c" /><Relationship Type="http://schemas.openxmlformats.org/officeDocument/2006/relationships/hyperlink" Target="http://portal.3gpp.org/desktopmodules/Specifications/SpecificationDetails.aspx?specificationId=3577" TargetMode="External" Id="R6fa326be20b24358" /><Relationship Type="http://schemas.openxmlformats.org/officeDocument/2006/relationships/hyperlink" Target="http://portal.3gpp.org/desktopmodules/WorkItem/WorkItemDetails.aspx?workitemId=830102" TargetMode="External" Id="Ra64b6b757b8d4e4a" /><Relationship Type="http://schemas.openxmlformats.org/officeDocument/2006/relationships/hyperlink" Target="http://www.3gpp.org/ftp/tsg_sa/WG2_Arch/TSGS2_133_Reno/Docs/S2-1905626.zip" TargetMode="External" Id="R43f4210734f5488d" /><Relationship Type="http://schemas.openxmlformats.org/officeDocument/2006/relationships/hyperlink" Target="http://webapp.etsi.org/teldir/ListPersDetails.asp?PersId=30993" TargetMode="External" Id="R8b6d76bdbce04734" /><Relationship Type="http://schemas.openxmlformats.org/officeDocument/2006/relationships/hyperlink" Target="http://portal.3gpp.org/ngppapp/CreateTdoc.aspx?mode=view&amp;contributionId=1004708" TargetMode="External" Id="R65dd65431bad42a4" /><Relationship Type="http://schemas.openxmlformats.org/officeDocument/2006/relationships/hyperlink" Target="http://portal.3gpp.org/desktopmodules/Release/ReleaseDetails.aspx?releaseId=191" TargetMode="External" Id="R5fd2816855ca4e0d" /><Relationship Type="http://schemas.openxmlformats.org/officeDocument/2006/relationships/hyperlink" Target="http://portal.3gpp.org/desktopmodules/Specifications/SpecificationDetails.aspx?specificationId=3144" TargetMode="External" Id="R26f4ac22a43c445e" /><Relationship Type="http://schemas.openxmlformats.org/officeDocument/2006/relationships/hyperlink" Target="http://portal.3gpp.org/desktopmodules/WorkItem/WorkItemDetails.aspx?workitemId=820051" TargetMode="External" Id="Raebce00597804e42" /><Relationship Type="http://schemas.openxmlformats.org/officeDocument/2006/relationships/hyperlink" Target="http://www.3gpp.org/ftp/tsg_sa/WG2_Arch/TSGS2_133_Reno/Docs/S2-1905627.zip" TargetMode="External" Id="Rebb4f1cdd3a846ee" /><Relationship Type="http://schemas.openxmlformats.org/officeDocument/2006/relationships/hyperlink" Target="http://webapp.etsi.org/teldir/ListPersDetails.asp?PersId=80126" TargetMode="External" Id="R2a7535eb57624a5d" /><Relationship Type="http://schemas.openxmlformats.org/officeDocument/2006/relationships/hyperlink" Target="http://portal.3gpp.org/ngppapp/CreateTdoc.aspx?mode=view&amp;contributionId=1004779" TargetMode="External" Id="R32729930da174265" /><Relationship Type="http://schemas.openxmlformats.org/officeDocument/2006/relationships/hyperlink" Target="http://portal.3gpp.org/desktopmodules/Release/ReleaseDetails.aspx?releaseId=191" TargetMode="External" Id="Rbdfff78834b64e39" /><Relationship Type="http://schemas.openxmlformats.org/officeDocument/2006/relationships/hyperlink" Target="http://portal.3gpp.org/desktopmodules/Specifications/SpecificationDetails.aspx?specificationId=3145" TargetMode="External" Id="R6fae740e50554492" /><Relationship Type="http://schemas.openxmlformats.org/officeDocument/2006/relationships/hyperlink" Target="http://portal.3gpp.org/desktopmodules/WorkItem/WorkItemDetails.aspx?workitemId=830098" TargetMode="External" Id="R665b9ca999d54d4b" /><Relationship Type="http://schemas.openxmlformats.org/officeDocument/2006/relationships/hyperlink" Target="http://www.3gpp.org/ftp/tsg_sa/WG2_Arch/TSGS2_133_Reno/Docs/S2-1905628.zip" TargetMode="External" Id="R1dc838a08b68439f" /><Relationship Type="http://schemas.openxmlformats.org/officeDocument/2006/relationships/hyperlink" Target="http://webapp.etsi.org/teldir/ListPersDetails.asp?PersId=45073" TargetMode="External" Id="R55ad0081644b42d8" /><Relationship Type="http://schemas.openxmlformats.org/officeDocument/2006/relationships/hyperlink" Target="http://portal.3gpp.org/desktopmodules/Release/ReleaseDetails.aspx?releaseId=191" TargetMode="External" Id="R49a65812cb364543" /><Relationship Type="http://schemas.openxmlformats.org/officeDocument/2006/relationships/hyperlink" Target="http://www.3gpp.org/ftp/tsg_sa/WG2_Arch/TSGS2_133_Reno/Docs/S2-1905629.zip" TargetMode="External" Id="R2680166e73dd4bd8" /><Relationship Type="http://schemas.openxmlformats.org/officeDocument/2006/relationships/hyperlink" Target="http://webapp.etsi.org/teldir/ListPersDetails.asp?PersId=60945" TargetMode="External" Id="R94871f9d8a234cfc" /><Relationship Type="http://schemas.openxmlformats.org/officeDocument/2006/relationships/hyperlink" Target="http://portal.3gpp.org/ngppapp/CreateTdoc.aspx?mode=view&amp;contributionId=1019441" TargetMode="External" Id="Rfb175ec49acf4bb4" /><Relationship Type="http://schemas.openxmlformats.org/officeDocument/2006/relationships/hyperlink" Target="http://portal.3gpp.org/desktopmodules/Release/ReleaseDetails.aspx?releaseId=191" TargetMode="External" Id="R40fe3062295b4f80" /><Relationship Type="http://schemas.openxmlformats.org/officeDocument/2006/relationships/hyperlink" Target="http://portal.3gpp.org/desktopmodules/Specifications/SpecificationDetails.aspx?specificationId=3576" TargetMode="External" Id="R3236a8cd8fae4af3" /><Relationship Type="http://schemas.openxmlformats.org/officeDocument/2006/relationships/hyperlink" Target="http://portal.3gpp.org/desktopmodules/WorkItem/WorkItemDetails.aspx?workitemId=830050" TargetMode="External" Id="Rd3d5dc103e244586" /><Relationship Type="http://schemas.openxmlformats.org/officeDocument/2006/relationships/hyperlink" Target="http://www.3gpp.org/ftp/tsg_sa/WG2_Arch/TSGS2_133_Reno/Docs/S2-1905630.zip" TargetMode="External" Id="R587cef013b744fa0" /><Relationship Type="http://schemas.openxmlformats.org/officeDocument/2006/relationships/hyperlink" Target="http://webapp.etsi.org/teldir/ListPersDetails.asp?PersId=60945" TargetMode="External" Id="Ra89f5030cadb4001" /><Relationship Type="http://schemas.openxmlformats.org/officeDocument/2006/relationships/hyperlink" Target="http://portal.3gpp.org/desktopmodules/Release/ReleaseDetails.aspx?releaseId=191" TargetMode="External" Id="R8cc2056cb67a42dd" /><Relationship Type="http://schemas.openxmlformats.org/officeDocument/2006/relationships/hyperlink" Target="http://portal.3gpp.org/desktopmodules/Specifications/SpecificationDetails.aspx?specificationId=3576" TargetMode="External" Id="R3fd118b2d39f4d8a" /><Relationship Type="http://schemas.openxmlformats.org/officeDocument/2006/relationships/hyperlink" Target="http://portal.3gpp.org/desktopmodules/WorkItem/WorkItemDetails.aspx?workitemId=830050" TargetMode="External" Id="R330efe383a71491b" /><Relationship Type="http://schemas.openxmlformats.org/officeDocument/2006/relationships/hyperlink" Target="http://www.3gpp.org/ftp/tsg_sa/WG2_Arch/TSGS2_133_Reno/Docs/S2-1905631.zip" TargetMode="External" Id="R03c505b7bcb945c1" /><Relationship Type="http://schemas.openxmlformats.org/officeDocument/2006/relationships/hyperlink" Target="http://webapp.etsi.org/teldir/ListPersDetails.asp?PersId=60945" TargetMode="External" Id="R6039534325074ab8" /><Relationship Type="http://schemas.openxmlformats.org/officeDocument/2006/relationships/hyperlink" Target="http://portal.3gpp.org/desktopmodules/Release/ReleaseDetails.aspx?releaseId=191" TargetMode="External" Id="R10790aafaf054cf2" /><Relationship Type="http://schemas.openxmlformats.org/officeDocument/2006/relationships/hyperlink" Target="http://portal.3gpp.org/desktopmodules/Specifications/SpecificationDetails.aspx?specificationId=3576" TargetMode="External" Id="Rf42768dafd624fe7" /><Relationship Type="http://schemas.openxmlformats.org/officeDocument/2006/relationships/hyperlink" Target="http://portal.3gpp.org/desktopmodules/WorkItem/WorkItemDetails.aspx?workitemId=830050" TargetMode="External" Id="Rc46f68917ef74c9e" /><Relationship Type="http://schemas.openxmlformats.org/officeDocument/2006/relationships/hyperlink" Target="http://www.3gpp.org/ftp/tsg_sa/WG2_Arch/TSGS2_133_Reno/Docs/S2-1905632.zip" TargetMode="External" Id="R0fb0fe97d03e48dc" /><Relationship Type="http://schemas.openxmlformats.org/officeDocument/2006/relationships/hyperlink" Target="http://webapp.etsi.org/teldir/ListPersDetails.asp?PersId=60945" TargetMode="External" Id="Rf794e56b69774a66" /><Relationship Type="http://schemas.openxmlformats.org/officeDocument/2006/relationships/hyperlink" Target="http://portal.3gpp.org/ngppapp/CreateTdoc.aspx?mode=view&amp;contributionId=1019446" TargetMode="External" Id="R68f01c95697f4dd5" /><Relationship Type="http://schemas.openxmlformats.org/officeDocument/2006/relationships/hyperlink" Target="http://portal.3gpp.org/desktopmodules/Release/ReleaseDetails.aspx?releaseId=191" TargetMode="External" Id="Re239166ebcd84406" /><Relationship Type="http://schemas.openxmlformats.org/officeDocument/2006/relationships/hyperlink" Target="http://portal.3gpp.org/desktopmodules/Specifications/SpecificationDetails.aspx?specificationId=3576" TargetMode="External" Id="R186b035e74a5423a" /><Relationship Type="http://schemas.openxmlformats.org/officeDocument/2006/relationships/hyperlink" Target="http://portal.3gpp.org/desktopmodules/WorkItem/WorkItemDetails.aspx?workitemId=830050" TargetMode="External" Id="R4d82f65cf03b4814" /><Relationship Type="http://schemas.openxmlformats.org/officeDocument/2006/relationships/hyperlink" Target="http://www.3gpp.org/ftp/tsg_sa/WG2_Arch/TSGS2_133_Reno/Docs/S2-1905633.zip" TargetMode="External" Id="R7555a1ba943f4a2c" /><Relationship Type="http://schemas.openxmlformats.org/officeDocument/2006/relationships/hyperlink" Target="http://webapp.etsi.org/teldir/ListPersDetails.asp?PersId=60945" TargetMode="External" Id="Rc21d4734d3e846b0" /><Relationship Type="http://schemas.openxmlformats.org/officeDocument/2006/relationships/hyperlink" Target="http://portal.3gpp.org/desktopmodules/Release/ReleaseDetails.aspx?releaseId=191" TargetMode="External" Id="R4628452ca20c4553" /><Relationship Type="http://schemas.openxmlformats.org/officeDocument/2006/relationships/hyperlink" Target="http://portal.3gpp.org/desktopmodules/Specifications/SpecificationDetails.aspx?specificationId=3576" TargetMode="External" Id="R044800add14045d4" /><Relationship Type="http://schemas.openxmlformats.org/officeDocument/2006/relationships/hyperlink" Target="http://portal.3gpp.org/desktopmodules/WorkItem/WorkItemDetails.aspx?workitemId=830050" TargetMode="External" Id="Rc315613f63c249be" /><Relationship Type="http://schemas.openxmlformats.org/officeDocument/2006/relationships/hyperlink" Target="http://www.3gpp.org/ftp/tsg_sa/WG2_Arch/TSGS2_133_Reno/Docs/S2-1905634.zip" TargetMode="External" Id="Rf6f6536b0ab74fc1" /><Relationship Type="http://schemas.openxmlformats.org/officeDocument/2006/relationships/hyperlink" Target="http://webapp.etsi.org/teldir/ListPersDetails.asp?PersId=60945" TargetMode="External" Id="Rbba968e2446a434b" /><Relationship Type="http://schemas.openxmlformats.org/officeDocument/2006/relationships/hyperlink" Target="http://portal.3gpp.org/ngppapp/CreateTdoc.aspx?mode=view&amp;contributionId=1019433" TargetMode="External" Id="R32211ab3e4c74fb4" /><Relationship Type="http://schemas.openxmlformats.org/officeDocument/2006/relationships/hyperlink" Target="http://portal.3gpp.org/desktopmodules/Release/ReleaseDetails.aspx?releaseId=191" TargetMode="External" Id="R3c1740847f944156" /><Relationship Type="http://schemas.openxmlformats.org/officeDocument/2006/relationships/hyperlink" Target="http://portal.3gpp.org/desktopmodules/Specifications/SpecificationDetails.aspx?specificationId=3576" TargetMode="External" Id="Rb6646c0fc22a423d" /><Relationship Type="http://schemas.openxmlformats.org/officeDocument/2006/relationships/hyperlink" Target="http://portal.3gpp.org/desktopmodules/WorkItem/WorkItemDetails.aspx?workitemId=830050" TargetMode="External" Id="Rebca8f158a3046aa" /><Relationship Type="http://schemas.openxmlformats.org/officeDocument/2006/relationships/hyperlink" Target="http://www.3gpp.org/ftp/tsg_sa/WG2_Arch/TSGS2_133_Reno/Docs/S2-1905635.zip" TargetMode="External" Id="R192730f5fbf841ab" /><Relationship Type="http://schemas.openxmlformats.org/officeDocument/2006/relationships/hyperlink" Target="http://webapp.etsi.org/teldir/ListPersDetails.asp?PersId=60945" TargetMode="External" Id="R6f5219e60a0743bb" /><Relationship Type="http://schemas.openxmlformats.org/officeDocument/2006/relationships/hyperlink" Target="http://portal.3gpp.org/ngppapp/CreateTdoc.aspx?mode=view&amp;contributionId=1019425" TargetMode="External" Id="Re53179cc3afa476e" /><Relationship Type="http://schemas.openxmlformats.org/officeDocument/2006/relationships/hyperlink" Target="http://portal.3gpp.org/desktopmodules/Release/ReleaseDetails.aspx?releaseId=191" TargetMode="External" Id="R2c3fa62b5a7541ad" /><Relationship Type="http://schemas.openxmlformats.org/officeDocument/2006/relationships/hyperlink" Target="http://portal.3gpp.org/desktopmodules/WorkItem/WorkItemDetails.aspx?workitemId=830050" TargetMode="External" Id="R0dc71aafb89a4c50" /><Relationship Type="http://schemas.openxmlformats.org/officeDocument/2006/relationships/hyperlink" Target="http://www.3gpp.org/ftp/tsg_sa/WG2_Arch/TSGS2_133_Reno/Docs/S2-1905636.zip" TargetMode="External" Id="R80684b46021f49c2" /><Relationship Type="http://schemas.openxmlformats.org/officeDocument/2006/relationships/hyperlink" Target="http://webapp.etsi.org/teldir/ListPersDetails.asp?PersId=60945" TargetMode="External" Id="R2172788966d34e1c" /><Relationship Type="http://schemas.openxmlformats.org/officeDocument/2006/relationships/hyperlink" Target="http://portal.3gpp.org/desktopmodules/Release/ReleaseDetails.aspx?releaseId=191" TargetMode="External" Id="Rf69c44d5e14e4f3b" /><Relationship Type="http://schemas.openxmlformats.org/officeDocument/2006/relationships/hyperlink" Target="http://portal.3gpp.org/desktopmodules/WorkItem/WorkItemDetails.aspx?workitemId=830050" TargetMode="External" Id="R47f0f762fc924fa3" /><Relationship Type="http://schemas.openxmlformats.org/officeDocument/2006/relationships/hyperlink" Target="http://www.3gpp.org/ftp/tsg_sa/WG2_Arch/TSGS2_133_Reno/Docs/S2-1905637.zip" TargetMode="External" Id="R3873857b36f143f3" /><Relationship Type="http://schemas.openxmlformats.org/officeDocument/2006/relationships/hyperlink" Target="http://webapp.etsi.org/teldir/ListPersDetails.asp?PersId=60945" TargetMode="External" Id="R5617ac0f499e4c97" /><Relationship Type="http://schemas.openxmlformats.org/officeDocument/2006/relationships/hyperlink" Target="http://portal.3gpp.org/ngppapp/CreateTdoc.aspx?mode=view&amp;contributionId=1019855" TargetMode="External" Id="Rd7dcff979fb646a9" /><Relationship Type="http://schemas.openxmlformats.org/officeDocument/2006/relationships/hyperlink" Target="http://portal.3gpp.org/desktopmodules/Release/ReleaseDetails.aspx?releaseId=191" TargetMode="External" Id="R6c1d3feeb7824951" /><Relationship Type="http://schemas.openxmlformats.org/officeDocument/2006/relationships/hyperlink" Target="http://portal.3gpp.org/desktopmodules/WorkItem/WorkItemDetails.aspx?workitemId=830050" TargetMode="External" Id="R7bf7b1d071c64c0b" /><Relationship Type="http://schemas.openxmlformats.org/officeDocument/2006/relationships/hyperlink" Target="http://www.3gpp.org/ftp/tsg_sa/WG2_Arch/TSGS2_133_Reno/Docs/S2-1905638.zip" TargetMode="External" Id="Rc2ba512a4f89401d" /><Relationship Type="http://schemas.openxmlformats.org/officeDocument/2006/relationships/hyperlink" Target="http://webapp.etsi.org/teldir/ListPersDetails.asp?PersId=60945" TargetMode="External" Id="R14d59c256f874b53" /><Relationship Type="http://schemas.openxmlformats.org/officeDocument/2006/relationships/hyperlink" Target="http://portal.3gpp.org/ngppapp/CreateTdoc.aspx?mode=view&amp;contributionId=1019856" TargetMode="External" Id="Raf79adf4f0944118" /><Relationship Type="http://schemas.openxmlformats.org/officeDocument/2006/relationships/hyperlink" Target="http://portal.3gpp.org/desktopmodules/Release/ReleaseDetails.aspx?releaseId=191" TargetMode="External" Id="Ra9f2fc4fa9d84349" /><Relationship Type="http://schemas.openxmlformats.org/officeDocument/2006/relationships/hyperlink" Target="http://portal.3gpp.org/desktopmodules/WorkItem/WorkItemDetails.aspx?workitemId=830050" TargetMode="External" Id="R531685b2287b4b62" /><Relationship Type="http://schemas.openxmlformats.org/officeDocument/2006/relationships/hyperlink" Target="http://www.3gpp.org/ftp/tsg_sa/WG2_Arch/TSGS2_133_Reno/Docs/S2-1905639.zip" TargetMode="External" Id="R29dc36e9cae243eb" /><Relationship Type="http://schemas.openxmlformats.org/officeDocument/2006/relationships/hyperlink" Target="http://webapp.etsi.org/teldir/ListPersDetails.asp?PersId=60945" TargetMode="External" Id="Raf1e19a54f544aed" /><Relationship Type="http://schemas.openxmlformats.org/officeDocument/2006/relationships/hyperlink" Target="http://portal.3gpp.org/ngppapp/CreateTdoc.aspx?mode=view&amp;contributionId=1017985" TargetMode="External" Id="R8fbe501f645d435c" /><Relationship Type="http://schemas.openxmlformats.org/officeDocument/2006/relationships/hyperlink" Target="http://portal.3gpp.org/desktopmodules/Release/ReleaseDetails.aspx?releaseId=192" TargetMode="External" Id="R4c5fd8d6cce4439e" /><Relationship Type="http://schemas.openxmlformats.org/officeDocument/2006/relationships/hyperlink" Target="http://www.3gpp.org/ftp/tsg_sa/WG2_Arch/TSGS2_133_Reno/Docs/S2-1905640.zip" TargetMode="External" Id="Rc6fff16685204544" /><Relationship Type="http://schemas.openxmlformats.org/officeDocument/2006/relationships/hyperlink" Target="http://webapp.etsi.org/teldir/ListPersDetails.asp?PersId=60945" TargetMode="External" Id="R63c4fc05fb1b4d06" /><Relationship Type="http://schemas.openxmlformats.org/officeDocument/2006/relationships/hyperlink" Target="http://portal.3gpp.org/ngppapp/CreateTdoc.aspx?mode=view&amp;contributionId=1004433" TargetMode="External" Id="Rbd8e994cf5374441" /><Relationship Type="http://schemas.openxmlformats.org/officeDocument/2006/relationships/hyperlink" Target="http://portal.3gpp.org/ngppapp/CreateTdoc.aspx?mode=view&amp;contributionId=1019830" TargetMode="External" Id="Rd6a7895dddbc42bc" /><Relationship Type="http://schemas.openxmlformats.org/officeDocument/2006/relationships/hyperlink" Target="http://portal.3gpp.org/desktopmodules/Release/ReleaseDetails.aspx?releaseId=191" TargetMode="External" Id="Rb6137939b2674e55" /><Relationship Type="http://schemas.openxmlformats.org/officeDocument/2006/relationships/hyperlink" Target="http://portal.3gpp.org/desktopmodules/Specifications/SpecificationDetails.aspx?specificationId=3144" TargetMode="External" Id="R9fe1f69555d2492b" /><Relationship Type="http://schemas.openxmlformats.org/officeDocument/2006/relationships/hyperlink" Target="http://portal.3gpp.org/desktopmodules/WorkItem/WorkItemDetails.aspx?workitemId=820044" TargetMode="External" Id="R98688577e5c3473a" /><Relationship Type="http://schemas.openxmlformats.org/officeDocument/2006/relationships/hyperlink" Target="http://www.3gpp.org/ftp/tsg_sa/WG2_Arch/TSGS2_133_Reno/Docs/S2-1905641.zip" TargetMode="External" Id="R095e32d6b945478f" /><Relationship Type="http://schemas.openxmlformats.org/officeDocument/2006/relationships/hyperlink" Target="http://webapp.etsi.org/teldir/ListPersDetails.asp?PersId=60945" TargetMode="External" Id="R29b46f25d7f846ec" /><Relationship Type="http://schemas.openxmlformats.org/officeDocument/2006/relationships/hyperlink" Target="http://portal.3gpp.org/ngppapp/CreateTdoc.aspx?mode=view&amp;contributionId=1004434" TargetMode="External" Id="Rf57b6af4267d4827" /><Relationship Type="http://schemas.openxmlformats.org/officeDocument/2006/relationships/hyperlink" Target="http://portal.3gpp.org/ngppapp/CreateTdoc.aspx?mode=view&amp;contributionId=1019832" TargetMode="External" Id="R4c1148a35c1e46df" /><Relationship Type="http://schemas.openxmlformats.org/officeDocument/2006/relationships/hyperlink" Target="http://portal.3gpp.org/desktopmodules/Release/ReleaseDetails.aspx?releaseId=191" TargetMode="External" Id="R1bb0004bfa1d419a" /><Relationship Type="http://schemas.openxmlformats.org/officeDocument/2006/relationships/hyperlink" Target="http://portal.3gpp.org/desktopmodules/Specifications/SpecificationDetails.aspx?specificationId=3144" TargetMode="External" Id="R972b3d2b09c14110" /><Relationship Type="http://schemas.openxmlformats.org/officeDocument/2006/relationships/hyperlink" Target="http://portal.3gpp.org/desktopmodules/WorkItem/WorkItemDetails.aspx?workitemId=820044" TargetMode="External" Id="R7fae24da31cc43fc" /><Relationship Type="http://schemas.openxmlformats.org/officeDocument/2006/relationships/hyperlink" Target="http://www.3gpp.org/ftp/tsg_sa/WG2_Arch/TSGS2_133_Reno/Docs/S2-1905642.zip" TargetMode="External" Id="R172148b442424601" /><Relationship Type="http://schemas.openxmlformats.org/officeDocument/2006/relationships/hyperlink" Target="http://webapp.etsi.org/teldir/ListPersDetails.asp?PersId=30993" TargetMode="External" Id="R25b9feeb5c964122" /><Relationship Type="http://schemas.openxmlformats.org/officeDocument/2006/relationships/hyperlink" Target="http://portal.3gpp.org/desktopmodules/Release/ReleaseDetails.aspx?releaseId=191" TargetMode="External" Id="Re580b402ceff4d2c" /><Relationship Type="http://schemas.openxmlformats.org/officeDocument/2006/relationships/hyperlink" Target="http://portal.3gpp.org/desktopmodules/WorkItem/WorkItemDetails.aspx?workitemId=820051" TargetMode="External" Id="R2f96f286271a40b6" /><Relationship Type="http://schemas.openxmlformats.org/officeDocument/2006/relationships/hyperlink" Target="http://www.3gpp.org/ftp/tsg_sa/WG2_Arch/TSGS2_133_Reno/Docs/S2-1905643.zip" TargetMode="External" Id="Rd9ed03cbe0d34c6b" /><Relationship Type="http://schemas.openxmlformats.org/officeDocument/2006/relationships/hyperlink" Target="http://webapp.etsi.org/teldir/ListPersDetails.asp?PersId=60945" TargetMode="External" Id="R83ac9e91b0494e0d" /><Relationship Type="http://schemas.openxmlformats.org/officeDocument/2006/relationships/hyperlink" Target="http://portal.3gpp.org/ngppapp/CreateTdoc.aspx?mode=view&amp;contributionId=1019848" TargetMode="External" Id="Rfc726d2be55e4953" /><Relationship Type="http://schemas.openxmlformats.org/officeDocument/2006/relationships/hyperlink" Target="http://portal.3gpp.org/desktopmodules/Release/ReleaseDetails.aspx?releaseId=191" TargetMode="External" Id="R79a3f5cfa03946b4" /><Relationship Type="http://schemas.openxmlformats.org/officeDocument/2006/relationships/hyperlink" Target="http://portal.3gpp.org/desktopmodules/Specifications/SpecificationDetails.aspx?specificationId=3576" TargetMode="External" Id="R956112b6a30641fe" /><Relationship Type="http://schemas.openxmlformats.org/officeDocument/2006/relationships/hyperlink" Target="http://portal.3gpp.org/desktopmodules/WorkItem/WorkItemDetails.aspx?workitemId=830050" TargetMode="External" Id="R6be083e4825c4279" /><Relationship Type="http://schemas.openxmlformats.org/officeDocument/2006/relationships/hyperlink" Target="http://webapp.etsi.org/teldir/ListPersDetails.asp?PersId=60945" TargetMode="External" Id="Rcb8937c792be4866" /><Relationship Type="http://schemas.openxmlformats.org/officeDocument/2006/relationships/hyperlink" Target="http://portal.3gpp.org/desktopmodules/Release/ReleaseDetails.aspx?releaseId=191" TargetMode="External" Id="R526bedcfed09405a" /><Relationship Type="http://schemas.openxmlformats.org/officeDocument/2006/relationships/hyperlink" Target="http://portal.3gpp.org/desktopmodules/Specifications/SpecificationDetails.aspx?specificationId=3576" TargetMode="External" Id="R9a6f953210e44d90" /><Relationship Type="http://schemas.openxmlformats.org/officeDocument/2006/relationships/hyperlink" Target="http://portal.3gpp.org/desktopmodules/WorkItem/WorkItemDetails.aspx?workitemId=830050" TargetMode="External" Id="R7db832002d8945f9" /><Relationship Type="http://schemas.openxmlformats.org/officeDocument/2006/relationships/hyperlink" Target="http://www.3gpp.org/ftp/tsg_sa/WG2_Arch/TSGS2_133_Reno/Docs/S2-1905645.zip" TargetMode="External" Id="Rdebc72c49229431e" /><Relationship Type="http://schemas.openxmlformats.org/officeDocument/2006/relationships/hyperlink" Target="http://webapp.etsi.org/teldir/ListPersDetails.asp?PersId=60945" TargetMode="External" Id="R2dfaea22f4724456" /><Relationship Type="http://schemas.openxmlformats.org/officeDocument/2006/relationships/hyperlink" Target="http://portal.3gpp.org/ngppapp/CreateTdoc.aspx?mode=view&amp;contributionId=1019847" TargetMode="External" Id="R5c2f513abf3e4c3b" /><Relationship Type="http://schemas.openxmlformats.org/officeDocument/2006/relationships/hyperlink" Target="http://portal.3gpp.org/desktopmodules/Release/ReleaseDetails.aspx?releaseId=191" TargetMode="External" Id="Rb06cb44ee2ae417f" /><Relationship Type="http://schemas.openxmlformats.org/officeDocument/2006/relationships/hyperlink" Target="http://portal.3gpp.org/desktopmodules/Specifications/SpecificationDetails.aspx?specificationId=3576" TargetMode="External" Id="Ra2297319550946df" /><Relationship Type="http://schemas.openxmlformats.org/officeDocument/2006/relationships/hyperlink" Target="http://portal.3gpp.org/desktopmodules/WorkItem/WorkItemDetails.aspx?workitemId=830050" TargetMode="External" Id="Rb752bfddefd64e83" /><Relationship Type="http://schemas.openxmlformats.org/officeDocument/2006/relationships/hyperlink" Target="http://www.3gpp.org/ftp/tsg_sa/WG2_Arch/TSGS2_133_Reno/Docs/S2-1905646.zip" TargetMode="External" Id="R150e1e09c4a446da" /><Relationship Type="http://schemas.openxmlformats.org/officeDocument/2006/relationships/hyperlink" Target="http://webapp.etsi.org/teldir/ListPersDetails.asp?PersId=60945" TargetMode="External" Id="R4de04fd4a373425e" /><Relationship Type="http://schemas.openxmlformats.org/officeDocument/2006/relationships/hyperlink" Target="http://portal.3gpp.org/ngppapp/CreateTdoc.aspx?mode=view&amp;contributionId=1019439" TargetMode="External" Id="Rea10d194ce014df1" /><Relationship Type="http://schemas.openxmlformats.org/officeDocument/2006/relationships/hyperlink" Target="http://portal.3gpp.org/desktopmodules/Release/ReleaseDetails.aspx?releaseId=191" TargetMode="External" Id="Rbfef2e9afeeb47e6" /><Relationship Type="http://schemas.openxmlformats.org/officeDocument/2006/relationships/hyperlink" Target="http://portal.3gpp.org/desktopmodules/Specifications/SpecificationDetails.aspx?specificationId=3144" TargetMode="External" Id="R0f0654eea85a4e73" /><Relationship Type="http://schemas.openxmlformats.org/officeDocument/2006/relationships/hyperlink" Target="http://portal.3gpp.org/desktopmodules/WorkItem/WorkItemDetails.aspx?workitemId=830050" TargetMode="External" Id="R2ea1459fdcc941e2" /><Relationship Type="http://schemas.openxmlformats.org/officeDocument/2006/relationships/hyperlink" Target="http://www.3gpp.org/ftp/tsg_sa/WG2_Arch/TSGS2_133_Reno/Docs/S2-1905647.zip" TargetMode="External" Id="R28e2cc80afd449ca" /><Relationship Type="http://schemas.openxmlformats.org/officeDocument/2006/relationships/hyperlink" Target="http://webapp.etsi.org/teldir/ListPersDetails.asp?PersId=60945" TargetMode="External" Id="Rc342c2730be4456a" /><Relationship Type="http://schemas.openxmlformats.org/officeDocument/2006/relationships/hyperlink" Target="http://portal.3gpp.org/ngppapp/CreateTdoc.aspx?mode=view&amp;contributionId=1019438" TargetMode="External" Id="R52fbb47dffdb4b35" /><Relationship Type="http://schemas.openxmlformats.org/officeDocument/2006/relationships/hyperlink" Target="http://portal.3gpp.org/desktopmodules/Release/ReleaseDetails.aspx?releaseId=191" TargetMode="External" Id="R265a1221a786436f" /><Relationship Type="http://schemas.openxmlformats.org/officeDocument/2006/relationships/hyperlink" Target="http://portal.3gpp.org/desktopmodules/Specifications/SpecificationDetails.aspx?specificationId=3576" TargetMode="External" Id="Re353a3aa976c43b3" /><Relationship Type="http://schemas.openxmlformats.org/officeDocument/2006/relationships/hyperlink" Target="http://portal.3gpp.org/desktopmodules/WorkItem/WorkItemDetails.aspx?workitemId=830050" TargetMode="External" Id="Rff6caa95a5c04236" /><Relationship Type="http://schemas.openxmlformats.org/officeDocument/2006/relationships/hyperlink" Target="http://www.3gpp.org/ftp/tsg_sa/WG2_Arch/TSGS2_133_Reno/Docs/S2-1905648.zip" TargetMode="External" Id="R17b3888da8184b59" /><Relationship Type="http://schemas.openxmlformats.org/officeDocument/2006/relationships/hyperlink" Target="http://webapp.etsi.org/teldir/ListPersDetails.asp?PersId=60945" TargetMode="External" Id="R6778010df2cf4b1b" /><Relationship Type="http://schemas.openxmlformats.org/officeDocument/2006/relationships/hyperlink" Target="http://portal.3gpp.org/ngppapp/CreateTdoc.aspx?mode=view&amp;contributionId=1019845" TargetMode="External" Id="Rafbf533d524b4db6" /><Relationship Type="http://schemas.openxmlformats.org/officeDocument/2006/relationships/hyperlink" Target="http://portal.3gpp.org/desktopmodules/Release/ReleaseDetails.aspx?releaseId=191" TargetMode="External" Id="R30b38d161a304469" /><Relationship Type="http://schemas.openxmlformats.org/officeDocument/2006/relationships/hyperlink" Target="http://portal.3gpp.org/desktopmodules/Specifications/SpecificationDetails.aspx?specificationId=3576" TargetMode="External" Id="Rca10a17bcf104183" /><Relationship Type="http://schemas.openxmlformats.org/officeDocument/2006/relationships/hyperlink" Target="http://portal.3gpp.org/desktopmodules/WorkItem/WorkItemDetails.aspx?workitemId=830050" TargetMode="External" Id="R53cdd3064ca843ea" /><Relationship Type="http://schemas.openxmlformats.org/officeDocument/2006/relationships/hyperlink" Target="http://www.3gpp.org/ftp/tsg_sa/WG2_Arch/TSGS2_133_Reno/Docs/S2-1905649.zip" TargetMode="External" Id="R571b26ab789e46c6" /><Relationship Type="http://schemas.openxmlformats.org/officeDocument/2006/relationships/hyperlink" Target="http://webapp.etsi.org/teldir/ListPersDetails.asp?PersId=60945" TargetMode="External" Id="Re6de1a1fe2e6470b" /><Relationship Type="http://schemas.openxmlformats.org/officeDocument/2006/relationships/hyperlink" Target="http://portal.3gpp.org/ngppapp/CreateTdoc.aspx?mode=view&amp;contributionId=1019430" TargetMode="External" Id="R00e347a1cba147d0" /><Relationship Type="http://schemas.openxmlformats.org/officeDocument/2006/relationships/hyperlink" Target="http://portal.3gpp.org/desktopmodules/Release/ReleaseDetails.aspx?releaseId=191" TargetMode="External" Id="R05a7c39f0588427f" /><Relationship Type="http://schemas.openxmlformats.org/officeDocument/2006/relationships/hyperlink" Target="http://portal.3gpp.org/desktopmodules/Specifications/SpecificationDetails.aspx?specificationId=3144" TargetMode="External" Id="R0e861789d0c9482c" /><Relationship Type="http://schemas.openxmlformats.org/officeDocument/2006/relationships/hyperlink" Target="http://portal.3gpp.org/desktopmodules/WorkItem/WorkItemDetails.aspx?workitemId=830050" TargetMode="External" Id="R09b21c310a5b4881" /><Relationship Type="http://schemas.openxmlformats.org/officeDocument/2006/relationships/hyperlink" Target="http://www.3gpp.org/ftp/tsg_sa/WG2_Arch/TSGS2_133_Reno/Docs/S2-1905650.zip" TargetMode="External" Id="R77874cdb316447ef" /><Relationship Type="http://schemas.openxmlformats.org/officeDocument/2006/relationships/hyperlink" Target="http://webapp.etsi.org/teldir/ListPersDetails.asp?PersId=60945" TargetMode="External" Id="Rb00fd9d5492143d6" /><Relationship Type="http://schemas.openxmlformats.org/officeDocument/2006/relationships/hyperlink" Target="http://portal.3gpp.org/ngppapp/CreateTdoc.aspx?mode=view&amp;contributionId=1019431" TargetMode="External" Id="R9bb6b048d3204c8f" /><Relationship Type="http://schemas.openxmlformats.org/officeDocument/2006/relationships/hyperlink" Target="http://portal.3gpp.org/desktopmodules/Release/ReleaseDetails.aspx?releaseId=191" TargetMode="External" Id="R38b0dfa8c6bf490b" /><Relationship Type="http://schemas.openxmlformats.org/officeDocument/2006/relationships/hyperlink" Target="http://portal.3gpp.org/desktopmodules/Specifications/SpecificationDetails.aspx?specificationId=3145" TargetMode="External" Id="R1cf56f809a2b461c" /><Relationship Type="http://schemas.openxmlformats.org/officeDocument/2006/relationships/hyperlink" Target="http://portal.3gpp.org/desktopmodules/WorkItem/WorkItemDetails.aspx?workitemId=830050" TargetMode="External" Id="R59e2017130af4926" /><Relationship Type="http://schemas.openxmlformats.org/officeDocument/2006/relationships/hyperlink" Target="http://www.3gpp.org/ftp/tsg_sa/WG2_Arch/TSGS2_133_Reno/Docs/S2-1905651.zip" TargetMode="External" Id="Raa271c84009a4456" /><Relationship Type="http://schemas.openxmlformats.org/officeDocument/2006/relationships/hyperlink" Target="http://webapp.etsi.org/teldir/ListPersDetails.asp?PersId=30993" TargetMode="External" Id="Ra5f5c1742c704e12" /><Relationship Type="http://schemas.openxmlformats.org/officeDocument/2006/relationships/hyperlink" Target="http://portal.3gpp.org/desktopmodules/Release/ReleaseDetails.aspx?releaseId=191" TargetMode="External" Id="R0f0dca6cdfcd41f0" /><Relationship Type="http://schemas.openxmlformats.org/officeDocument/2006/relationships/hyperlink" Target="http://portal.3gpp.org/desktopmodules/WorkItem/WorkItemDetails.aspx?workitemId=820051" TargetMode="External" Id="Rc6f7191046db4f7a" /><Relationship Type="http://schemas.openxmlformats.org/officeDocument/2006/relationships/hyperlink" Target="http://www.3gpp.org/ftp/tsg_sa/WG2_Arch/TSGS2_133_Reno/Docs/S2-1905652.zip" TargetMode="External" Id="R4b28f16a63ff4456" /><Relationship Type="http://schemas.openxmlformats.org/officeDocument/2006/relationships/hyperlink" Target="http://webapp.etsi.org/teldir/ListPersDetails.asp?PersId=57197" TargetMode="External" Id="R3fa763ee0d694d0f" /><Relationship Type="http://schemas.openxmlformats.org/officeDocument/2006/relationships/hyperlink" Target="http://portal.3gpp.org/desktopmodules/Release/ReleaseDetails.aspx?releaseId=191" TargetMode="External" Id="R7d5a4b39fdc84049" /><Relationship Type="http://schemas.openxmlformats.org/officeDocument/2006/relationships/hyperlink" Target="http://portal.3gpp.org/desktopmodules/WorkItem/WorkItemDetails.aspx?workitemId=820051" TargetMode="External" Id="R3476efc49c204242" /><Relationship Type="http://schemas.openxmlformats.org/officeDocument/2006/relationships/hyperlink" Target="http://www.3gpp.org/ftp/tsg_sa/WG2_Arch/TSGS2_133_Reno/Docs/S2-1905653.zip" TargetMode="External" Id="R4dc2914a97b34f43" /><Relationship Type="http://schemas.openxmlformats.org/officeDocument/2006/relationships/hyperlink" Target="http://webapp.etsi.org/teldir/ListPersDetails.asp?PersId=60945" TargetMode="External" Id="R9265132836a1450c" /><Relationship Type="http://schemas.openxmlformats.org/officeDocument/2006/relationships/hyperlink" Target="http://portal.3gpp.org/ngppapp/CreateTdoc.aspx?mode=view&amp;contributionId=1001912" TargetMode="External" Id="R10b00646dbe84259" /><Relationship Type="http://schemas.openxmlformats.org/officeDocument/2006/relationships/hyperlink" Target="http://portal.3gpp.org/desktopmodules/Release/ReleaseDetails.aspx?releaseId=191" TargetMode="External" Id="Rbcde6540617948d2" /><Relationship Type="http://schemas.openxmlformats.org/officeDocument/2006/relationships/hyperlink" Target="http://portal.3gpp.org/desktopmodules/Specifications/SpecificationDetails.aspx?specificationId=3144" TargetMode="External" Id="R54b047c819c44479" /><Relationship Type="http://schemas.openxmlformats.org/officeDocument/2006/relationships/hyperlink" Target="http://portal.3gpp.org/desktopmodules/WorkItem/WorkItemDetails.aspx?workitemId=820051" TargetMode="External" Id="R9be2e143433647a0" /><Relationship Type="http://schemas.openxmlformats.org/officeDocument/2006/relationships/hyperlink" Target="http://www.3gpp.org/ftp/tsg_sa/WG2_Arch/TSGS2_133_Reno/Docs/S2-1905654.zip" TargetMode="External" Id="Rf03b55c5ae8e4d07" /><Relationship Type="http://schemas.openxmlformats.org/officeDocument/2006/relationships/hyperlink" Target="http://webapp.etsi.org/teldir/ListPersDetails.asp?PersId=60945" TargetMode="External" Id="Ra304dc77e617407a" /><Relationship Type="http://schemas.openxmlformats.org/officeDocument/2006/relationships/hyperlink" Target="http://portal.3gpp.org/desktopmodules/Release/ReleaseDetails.aspx?releaseId=191" TargetMode="External" Id="R195d39660a1d4c43" /><Relationship Type="http://schemas.openxmlformats.org/officeDocument/2006/relationships/hyperlink" Target="http://portal.3gpp.org/desktopmodules/Specifications/SpecificationDetails.aspx?specificationId=3144" TargetMode="External" Id="R1f9d239a70704682" /><Relationship Type="http://schemas.openxmlformats.org/officeDocument/2006/relationships/hyperlink" Target="http://portal.3gpp.org/desktopmodules/WorkItem/WorkItemDetails.aspx?workitemId=820051" TargetMode="External" Id="R4125ece956854709" /><Relationship Type="http://schemas.openxmlformats.org/officeDocument/2006/relationships/hyperlink" Target="http://www.3gpp.org/ftp/tsg_sa/WG2_Arch/TSGS2_133_Reno/Docs/S2-1905655.zip" TargetMode="External" Id="R0edc7a611c894561" /><Relationship Type="http://schemas.openxmlformats.org/officeDocument/2006/relationships/hyperlink" Target="http://webapp.etsi.org/teldir/ListPersDetails.asp?PersId=60945" TargetMode="External" Id="Raf07055af24243d8" /><Relationship Type="http://schemas.openxmlformats.org/officeDocument/2006/relationships/hyperlink" Target="http://portal.3gpp.org/desktopmodules/Release/ReleaseDetails.aspx?releaseId=191" TargetMode="External" Id="R50aec859b19d4c89" /><Relationship Type="http://schemas.openxmlformats.org/officeDocument/2006/relationships/hyperlink" Target="http://portal.3gpp.org/desktopmodules/Specifications/SpecificationDetails.aspx?specificationId=3145" TargetMode="External" Id="R7aafbe24080245f5" /><Relationship Type="http://schemas.openxmlformats.org/officeDocument/2006/relationships/hyperlink" Target="http://portal.3gpp.org/desktopmodules/WorkItem/WorkItemDetails.aspx?workitemId=820051" TargetMode="External" Id="R4583b0250c00410a" /><Relationship Type="http://schemas.openxmlformats.org/officeDocument/2006/relationships/hyperlink" Target="http://www.3gpp.org/ftp/tsg_sa/WG2_Arch/TSGS2_133_Reno/Docs/S2-1905656.zip" TargetMode="External" Id="R8b002cb110ec43df" /><Relationship Type="http://schemas.openxmlformats.org/officeDocument/2006/relationships/hyperlink" Target="http://webapp.etsi.org/teldir/ListPersDetails.asp?PersId=30993" TargetMode="External" Id="Re4dc914efd954c7b" /><Relationship Type="http://schemas.openxmlformats.org/officeDocument/2006/relationships/hyperlink" Target="http://portal.3gpp.org/desktopmodules/Release/ReleaseDetails.aspx?releaseId=191" TargetMode="External" Id="R0fbea37a97a84792" /><Relationship Type="http://schemas.openxmlformats.org/officeDocument/2006/relationships/hyperlink" Target="http://portal.3gpp.org/desktopmodules/WorkItem/WorkItemDetails.aspx?workitemId=820051" TargetMode="External" Id="R425eef84fbef4e0b" /><Relationship Type="http://schemas.openxmlformats.org/officeDocument/2006/relationships/hyperlink" Target="http://www.3gpp.org/ftp/tsg_sa/WG2_Arch/TSGS2_133_Reno/Docs/S2-1905657.zip" TargetMode="External" Id="R30b5b8bcad56437d" /><Relationship Type="http://schemas.openxmlformats.org/officeDocument/2006/relationships/hyperlink" Target="http://webapp.etsi.org/teldir/ListPersDetails.asp?PersId=57197" TargetMode="External" Id="R8067a66e951347f4" /><Relationship Type="http://schemas.openxmlformats.org/officeDocument/2006/relationships/hyperlink" Target="http://portal.3gpp.org/desktopmodules/Release/ReleaseDetails.aspx?releaseId=191" TargetMode="External" Id="R8b0baaed97e3400f" /><Relationship Type="http://schemas.openxmlformats.org/officeDocument/2006/relationships/hyperlink" Target="http://portal.3gpp.org/desktopmodules/Specifications/SpecificationDetails.aspx?specificationId=3144" TargetMode="External" Id="Rbf50c0017a034e9f" /><Relationship Type="http://schemas.openxmlformats.org/officeDocument/2006/relationships/hyperlink" Target="http://portal.3gpp.org/desktopmodules/WorkItem/WorkItemDetails.aspx?workitemId=820051" TargetMode="External" Id="R366bd0afa4284247" /><Relationship Type="http://schemas.openxmlformats.org/officeDocument/2006/relationships/hyperlink" Target="http://www.3gpp.org/ftp/tsg_sa/WG2_Arch/TSGS2_133_Reno/Docs/S2-1905658.zip" TargetMode="External" Id="Rdf470afb90c54f1c" /><Relationship Type="http://schemas.openxmlformats.org/officeDocument/2006/relationships/hyperlink" Target="http://webapp.etsi.org/teldir/ListPersDetails.asp?PersId=60945" TargetMode="External" Id="R7816b3dbd57f4b9e" /><Relationship Type="http://schemas.openxmlformats.org/officeDocument/2006/relationships/hyperlink" Target="http://portal.3gpp.org/ngppapp/CreateTdoc.aspx?mode=view&amp;contributionId=1020232" TargetMode="External" Id="R59cf0353c128458d" /><Relationship Type="http://schemas.openxmlformats.org/officeDocument/2006/relationships/hyperlink" Target="http://portal.3gpp.org/desktopmodules/Release/ReleaseDetails.aspx?releaseId=191" TargetMode="External" Id="R4266d1cb38d24673" /><Relationship Type="http://schemas.openxmlformats.org/officeDocument/2006/relationships/hyperlink" Target="http://portal.3gpp.org/desktopmodules/Specifications/SpecificationDetails.aspx?specificationId=3577" TargetMode="External" Id="Rad27959dde0043b5" /><Relationship Type="http://schemas.openxmlformats.org/officeDocument/2006/relationships/hyperlink" Target="http://portal.3gpp.org/desktopmodules/WorkItem/WorkItemDetails.aspx?workitemId=830102" TargetMode="External" Id="Ra9a114d5ff124a36" /><Relationship Type="http://schemas.openxmlformats.org/officeDocument/2006/relationships/hyperlink" Target="http://www.3gpp.org/ftp/tsg_sa/WG2_Arch/TSGS2_133_Reno/Docs/S2-1905659.zip" TargetMode="External" Id="Ra9c1e1c39e2a4367" /><Relationship Type="http://schemas.openxmlformats.org/officeDocument/2006/relationships/hyperlink" Target="http://webapp.etsi.org/teldir/ListPersDetails.asp?PersId=60945" TargetMode="External" Id="R44a2dfcd9fd24d22" /><Relationship Type="http://schemas.openxmlformats.org/officeDocument/2006/relationships/hyperlink" Target="http://portal.3gpp.org/desktopmodules/Release/ReleaseDetails.aspx?releaseId=191" TargetMode="External" Id="Rbd5ec13fc45e4ca2" /><Relationship Type="http://schemas.openxmlformats.org/officeDocument/2006/relationships/hyperlink" Target="http://portal.3gpp.org/desktopmodules/Specifications/SpecificationDetails.aspx?specificationId=3577" TargetMode="External" Id="Rb91162b19b45438d" /><Relationship Type="http://schemas.openxmlformats.org/officeDocument/2006/relationships/hyperlink" Target="http://portal.3gpp.org/desktopmodules/WorkItem/WorkItemDetails.aspx?workitemId=830102" TargetMode="External" Id="R05cf082179344157" /><Relationship Type="http://schemas.openxmlformats.org/officeDocument/2006/relationships/hyperlink" Target="http://www.3gpp.org/ftp/tsg_sa/WG2_Arch/TSGS2_133_Reno/Docs/S2-1905660.zip" TargetMode="External" Id="Rc356470450a04309" /><Relationship Type="http://schemas.openxmlformats.org/officeDocument/2006/relationships/hyperlink" Target="http://webapp.etsi.org/teldir/ListPersDetails.asp?PersId=60945" TargetMode="External" Id="R96e95a419c794e6a" /><Relationship Type="http://schemas.openxmlformats.org/officeDocument/2006/relationships/hyperlink" Target="http://portal.3gpp.org/desktopmodules/Release/ReleaseDetails.aspx?releaseId=191" TargetMode="External" Id="Rebc17d2548f449bc" /><Relationship Type="http://schemas.openxmlformats.org/officeDocument/2006/relationships/hyperlink" Target="http://portal.3gpp.org/desktopmodules/Specifications/SpecificationDetails.aspx?specificationId=3577" TargetMode="External" Id="R3e3fb4ddabfa4deb" /><Relationship Type="http://schemas.openxmlformats.org/officeDocument/2006/relationships/hyperlink" Target="http://portal.3gpp.org/desktopmodules/WorkItem/WorkItemDetails.aspx?workitemId=830102" TargetMode="External" Id="Rcf81500254c54932" /><Relationship Type="http://schemas.openxmlformats.org/officeDocument/2006/relationships/hyperlink" Target="http://www.3gpp.org/ftp/tsg_sa/WG2_Arch/TSGS2_133_Reno/Docs/S2-1905661.zip" TargetMode="External" Id="R09a9604e76904c00" /><Relationship Type="http://schemas.openxmlformats.org/officeDocument/2006/relationships/hyperlink" Target="http://webapp.etsi.org/teldir/ListPersDetails.asp?PersId=70944" TargetMode="External" Id="R4d8e7fd7c49544b5" /><Relationship Type="http://schemas.openxmlformats.org/officeDocument/2006/relationships/hyperlink" Target="http://portal.3gpp.org/ngppapp/CreateTdoc.aspx?mode=view&amp;contributionId=1004296" TargetMode="External" Id="Rb3c19805ef334e69" /><Relationship Type="http://schemas.openxmlformats.org/officeDocument/2006/relationships/hyperlink" Target="http://portal.3gpp.org/ngppapp/CreateTdoc.aspx?mode=view&amp;contributionId=1019411" TargetMode="External" Id="R11aa83267ddd404a" /><Relationship Type="http://schemas.openxmlformats.org/officeDocument/2006/relationships/hyperlink" Target="http://portal.3gpp.org/desktopmodules/Release/ReleaseDetails.aspx?releaseId=191" TargetMode="External" Id="Rc31c831051c24ced" /><Relationship Type="http://schemas.openxmlformats.org/officeDocument/2006/relationships/hyperlink" Target="http://portal.3gpp.org/desktopmodules/Specifications/SpecificationDetails.aspx?specificationId=3144" TargetMode="External" Id="R26eeb34c968a4470" /><Relationship Type="http://schemas.openxmlformats.org/officeDocument/2006/relationships/hyperlink" Target="http://portal.3gpp.org/desktopmodules/WorkItem/WorkItemDetails.aspx?workitemId=830043" TargetMode="External" Id="Rde6df9010de34909" /><Relationship Type="http://schemas.openxmlformats.org/officeDocument/2006/relationships/hyperlink" Target="http://www.3gpp.org/ftp/tsg_sa/WG2_Arch/TSGS2_133_Reno/Docs/S2-1905662.zip" TargetMode="External" Id="Rb6c3a76d63c043e5" /><Relationship Type="http://schemas.openxmlformats.org/officeDocument/2006/relationships/hyperlink" Target="http://webapp.etsi.org/teldir/ListPersDetails.asp?PersId=30993" TargetMode="External" Id="R449e0e7fdd8d4312" /><Relationship Type="http://schemas.openxmlformats.org/officeDocument/2006/relationships/hyperlink" Target="http://portal.3gpp.org/ngppapp/CreateTdoc.aspx?mode=view&amp;contributionId=1019870" TargetMode="External" Id="Ra0d1cdbddb9e4aa8" /><Relationship Type="http://schemas.openxmlformats.org/officeDocument/2006/relationships/hyperlink" Target="http://portal.3gpp.org/desktopmodules/Release/ReleaseDetails.aspx?releaseId=191" TargetMode="External" Id="R5488711af2874125" /><Relationship Type="http://schemas.openxmlformats.org/officeDocument/2006/relationships/hyperlink" Target="http://portal.3gpp.org/desktopmodules/Specifications/SpecificationDetails.aspx?specificationId=3144" TargetMode="External" Id="R287a0816b9d34328" /><Relationship Type="http://schemas.openxmlformats.org/officeDocument/2006/relationships/hyperlink" Target="http://portal.3gpp.org/desktopmodules/WorkItem/WorkItemDetails.aspx?workitemId=820051" TargetMode="External" Id="Rb2ec2ec0ab1e49d7" /><Relationship Type="http://schemas.openxmlformats.org/officeDocument/2006/relationships/hyperlink" Target="http://www.3gpp.org/ftp/tsg_sa/WG2_Arch/TSGS2_133_Reno/Docs/S2-1905663.zip" TargetMode="External" Id="Rdc808314f07246cc" /><Relationship Type="http://schemas.openxmlformats.org/officeDocument/2006/relationships/hyperlink" Target="http://webapp.etsi.org/teldir/ListPersDetails.asp?PersId=60945" TargetMode="External" Id="Re80cc84d75cf49be" /><Relationship Type="http://schemas.openxmlformats.org/officeDocument/2006/relationships/hyperlink" Target="http://portal.3gpp.org/ngppapp/CreateTdoc.aspx?mode=view&amp;contributionId=1004807" TargetMode="External" Id="R8e1762ce2c6b4039" /><Relationship Type="http://schemas.openxmlformats.org/officeDocument/2006/relationships/hyperlink" Target="http://portal.3gpp.org/ngppapp/CreateTdoc.aspx?mode=view&amp;contributionId=1019604" TargetMode="External" Id="Rfe60e17b2c2c4ed5" /><Relationship Type="http://schemas.openxmlformats.org/officeDocument/2006/relationships/hyperlink" Target="http://portal.3gpp.org/desktopmodules/Release/ReleaseDetails.aspx?releaseId=191" TargetMode="External" Id="R1e597677892c4b1d" /><Relationship Type="http://schemas.openxmlformats.org/officeDocument/2006/relationships/hyperlink" Target="http://portal.3gpp.org/desktopmodules/Specifications/SpecificationDetails.aspx?specificationId=3144" TargetMode="External" Id="R438a9fa2b1ee4c4a" /><Relationship Type="http://schemas.openxmlformats.org/officeDocument/2006/relationships/hyperlink" Target="http://portal.3gpp.org/desktopmodules/WorkItem/WorkItemDetails.aspx?workitemId=830100" TargetMode="External" Id="Rcefca6c1630344a7" /><Relationship Type="http://schemas.openxmlformats.org/officeDocument/2006/relationships/hyperlink" Target="http://www.3gpp.org/ftp/tsg_sa/WG2_Arch/TSGS2_133_Reno/Docs/S2-1905664.zip" TargetMode="External" Id="Ra51102178c4c471d" /><Relationship Type="http://schemas.openxmlformats.org/officeDocument/2006/relationships/hyperlink" Target="http://webapp.etsi.org/teldir/ListPersDetails.asp?PersId=60945" TargetMode="External" Id="Re9c7c86989544d56" /><Relationship Type="http://schemas.openxmlformats.org/officeDocument/2006/relationships/hyperlink" Target="http://portal.3gpp.org/ngppapp/CreateTdoc.aspx?mode=view&amp;contributionId=1004808" TargetMode="External" Id="R758540596af74f2c" /><Relationship Type="http://schemas.openxmlformats.org/officeDocument/2006/relationships/hyperlink" Target="http://portal.3gpp.org/desktopmodules/Release/ReleaseDetails.aspx?releaseId=191" TargetMode="External" Id="R623c9df607ed4dbe" /><Relationship Type="http://schemas.openxmlformats.org/officeDocument/2006/relationships/hyperlink" Target="http://portal.3gpp.org/desktopmodules/Specifications/SpecificationDetails.aspx?specificationId=3145" TargetMode="External" Id="R6ae84a7bc1fd4b54" /><Relationship Type="http://schemas.openxmlformats.org/officeDocument/2006/relationships/hyperlink" Target="http://portal.3gpp.org/desktopmodules/WorkItem/WorkItemDetails.aspx?workitemId=830100" TargetMode="External" Id="Rbb5296323c104634" /><Relationship Type="http://schemas.openxmlformats.org/officeDocument/2006/relationships/hyperlink" Target="http://www.3gpp.org/ftp/tsg_sa/WG2_Arch/TSGS2_133_Reno/Docs/S2-1905665.zip" TargetMode="External" Id="R200c82dc791749cc" /><Relationship Type="http://schemas.openxmlformats.org/officeDocument/2006/relationships/hyperlink" Target="http://webapp.etsi.org/teldir/ListPersDetails.asp?PersId=70944" TargetMode="External" Id="R40efb3bdcdc64d6e" /><Relationship Type="http://schemas.openxmlformats.org/officeDocument/2006/relationships/hyperlink" Target="http://portal.3gpp.org/desktopmodules/Release/ReleaseDetails.aspx?releaseId=191" TargetMode="External" Id="R355a2aad24174a87" /><Relationship Type="http://schemas.openxmlformats.org/officeDocument/2006/relationships/hyperlink" Target="http://portal.3gpp.org/desktopmodules/WorkItem/WorkItemDetails.aspx?workitemId=830043" TargetMode="External" Id="Rb86e7c828ca14718" /><Relationship Type="http://schemas.openxmlformats.org/officeDocument/2006/relationships/hyperlink" Target="http://www.3gpp.org/ftp/tsg_sa/WG2_Arch/TSGS2_133_Reno/Docs/S2-1905666.zip" TargetMode="External" Id="Rbdda429d42934a32" /><Relationship Type="http://schemas.openxmlformats.org/officeDocument/2006/relationships/hyperlink" Target="http://webapp.etsi.org/teldir/ListPersDetails.asp?PersId=60945" TargetMode="External" Id="Rc372ef2abace4da5" /><Relationship Type="http://schemas.openxmlformats.org/officeDocument/2006/relationships/hyperlink" Target="http://portal.3gpp.org/ngppapp/CreateTdoc.aspx?mode=view&amp;contributionId=1019600" TargetMode="External" Id="R2205f8f258c34e36" /><Relationship Type="http://schemas.openxmlformats.org/officeDocument/2006/relationships/hyperlink" Target="http://portal.3gpp.org/desktopmodules/Release/ReleaseDetails.aspx?releaseId=191" TargetMode="External" Id="R9702aca25e29445a" /><Relationship Type="http://schemas.openxmlformats.org/officeDocument/2006/relationships/hyperlink" Target="http://portal.3gpp.org/desktopmodules/Specifications/SpecificationDetails.aspx?specificationId=3144" TargetMode="External" Id="R06322f0f071e44b1" /><Relationship Type="http://schemas.openxmlformats.org/officeDocument/2006/relationships/hyperlink" Target="http://www.3gpp.org/ftp/tsg_sa/WG2_Arch/TSGS2_133_Reno/Docs/S2-1905667.zip" TargetMode="External" Id="Rafb8e23bbd0a46f1" /><Relationship Type="http://schemas.openxmlformats.org/officeDocument/2006/relationships/hyperlink" Target="http://webapp.etsi.org/teldir/ListPersDetails.asp?PersId=60945" TargetMode="External" Id="R39afaeb718d2455c" /><Relationship Type="http://schemas.openxmlformats.org/officeDocument/2006/relationships/hyperlink" Target="http://portal.3gpp.org/ngppapp/CreateTdoc.aspx?mode=view&amp;contributionId=1019885" TargetMode="External" Id="R0ad8f14e0e104707" /><Relationship Type="http://schemas.openxmlformats.org/officeDocument/2006/relationships/hyperlink" Target="http://portal.3gpp.org/desktopmodules/Release/ReleaseDetails.aspx?releaseId=191" TargetMode="External" Id="R6817f629de0745c2" /><Relationship Type="http://schemas.openxmlformats.org/officeDocument/2006/relationships/hyperlink" Target="http://portal.3gpp.org/desktopmodules/Specifications/SpecificationDetails.aspx?specificationId=3145" TargetMode="External" Id="R8756c88c6d374f40" /><Relationship Type="http://schemas.openxmlformats.org/officeDocument/2006/relationships/hyperlink" Target="http://www.3gpp.org/ftp/tsg_sa/WG2_Arch/TSGS2_133_Reno/Docs/S2-1905668.zip" TargetMode="External" Id="R85264cbad8f74a8d" /><Relationship Type="http://schemas.openxmlformats.org/officeDocument/2006/relationships/hyperlink" Target="http://webapp.etsi.org/teldir/ListPersDetails.asp?PersId=60945" TargetMode="External" Id="R9e6c239681124c8c" /><Relationship Type="http://schemas.openxmlformats.org/officeDocument/2006/relationships/hyperlink" Target="http://portal.3gpp.org/ngppapp/CreateTdoc.aspx?mode=view&amp;contributionId=1019598" TargetMode="External" Id="Rd14bb2af513b4f3d" /><Relationship Type="http://schemas.openxmlformats.org/officeDocument/2006/relationships/hyperlink" Target="http://portal.3gpp.org/desktopmodules/Release/ReleaseDetails.aspx?releaseId=190" TargetMode="External" Id="R64a857a8d5ab4320" /><Relationship Type="http://schemas.openxmlformats.org/officeDocument/2006/relationships/hyperlink" Target="http://portal.3gpp.org/desktopmodules/Specifications/SpecificationDetails.aspx?specificationId=3145" TargetMode="External" Id="R3b9b4d8af3524e4a" /><Relationship Type="http://schemas.openxmlformats.org/officeDocument/2006/relationships/hyperlink" Target="http://portal.3gpp.org/desktopmodules/WorkItem/WorkItemDetails.aspx?workitemId=740005" TargetMode="External" Id="Rc1a5812e134142a5" /><Relationship Type="http://schemas.openxmlformats.org/officeDocument/2006/relationships/hyperlink" Target="http://webapp.etsi.org/teldir/ListPersDetails.asp?PersId=60945" TargetMode="External" Id="R13ccfdf0b7744c9c" /><Relationship Type="http://schemas.openxmlformats.org/officeDocument/2006/relationships/hyperlink" Target="http://portal.3gpp.org/ngppapp/CreateTdoc.aspx?mode=view&amp;contributionId=1004666" TargetMode="External" Id="R763719428bb94e22" /><Relationship Type="http://schemas.openxmlformats.org/officeDocument/2006/relationships/hyperlink" Target="http://portal.3gpp.org/desktopmodules/Release/ReleaseDetails.aspx?releaseId=191" TargetMode="External" Id="Rd64e3bc8bff5451a" /><Relationship Type="http://schemas.openxmlformats.org/officeDocument/2006/relationships/hyperlink" Target="http://portal.3gpp.org/desktopmodules/Specifications/SpecificationDetails.aspx?specificationId=3145" TargetMode="External" Id="Rd491dd7015a04779" /><Relationship Type="http://schemas.openxmlformats.org/officeDocument/2006/relationships/hyperlink" Target="http://www.3gpp.org/ftp/tsg_sa/WG2_Arch/TSGS2_133_Reno/Docs/S2-1905670.zip" TargetMode="External" Id="Rcd45bd04a9004c92" /><Relationship Type="http://schemas.openxmlformats.org/officeDocument/2006/relationships/hyperlink" Target="http://webapp.etsi.org/teldir/ListPersDetails.asp?PersId=70944" TargetMode="External" Id="Re659ccacb110446b" /><Relationship Type="http://schemas.openxmlformats.org/officeDocument/2006/relationships/hyperlink" Target="http://portal.3gpp.org/ngppapp/CreateTdoc.aspx?mode=view&amp;contributionId=1019410" TargetMode="External" Id="R706d4596ce7b4c3d" /><Relationship Type="http://schemas.openxmlformats.org/officeDocument/2006/relationships/hyperlink" Target="http://portal.3gpp.org/desktopmodules/Release/ReleaseDetails.aspx?releaseId=191" TargetMode="External" Id="R461823a714a64f7e" /><Relationship Type="http://schemas.openxmlformats.org/officeDocument/2006/relationships/hyperlink" Target="http://portal.3gpp.org/desktopmodules/Specifications/SpecificationDetails.aspx?specificationId=3145" TargetMode="External" Id="R0ed4ac61e09741f4" /><Relationship Type="http://schemas.openxmlformats.org/officeDocument/2006/relationships/hyperlink" Target="http://portal.3gpp.org/desktopmodules/WorkItem/WorkItemDetails.aspx?workitemId=830043" TargetMode="External" Id="Rb5cd9858648a48e4" /><Relationship Type="http://schemas.openxmlformats.org/officeDocument/2006/relationships/hyperlink" Target="http://www.3gpp.org/ftp/tsg_sa/WG2_Arch/TSGS2_133_Reno/Docs/S2-1905671.zip" TargetMode="External" Id="R898dd531617a4505" /><Relationship Type="http://schemas.openxmlformats.org/officeDocument/2006/relationships/hyperlink" Target="http://webapp.etsi.org/teldir/ListPersDetails.asp?PersId=30993" TargetMode="External" Id="Rcf9e123262d04651" /><Relationship Type="http://schemas.openxmlformats.org/officeDocument/2006/relationships/hyperlink" Target="http://portal.3gpp.org/desktopmodules/Release/ReleaseDetails.aspx?releaseId=191" TargetMode="External" Id="Rfb44f838cc304251" /><Relationship Type="http://schemas.openxmlformats.org/officeDocument/2006/relationships/hyperlink" Target="http://portal.3gpp.org/desktopmodules/Specifications/SpecificationDetails.aspx?specificationId=3145" TargetMode="External" Id="R96147093cbdf4fc8" /><Relationship Type="http://schemas.openxmlformats.org/officeDocument/2006/relationships/hyperlink" Target="http://portal.3gpp.org/desktopmodules/WorkItem/WorkItemDetails.aspx?workitemId=820051" TargetMode="External" Id="R6f62430e958c4efa" /><Relationship Type="http://schemas.openxmlformats.org/officeDocument/2006/relationships/hyperlink" Target="http://www.3gpp.org/ftp/tsg_sa/WG2_Arch/TSGS2_133_Reno/Docs/S2-1905672.zip" TargetMode="External" Id="Rcd04523728ee4735" /><Relationship Type="http://schemas.openxmlformats.org/officeDocument/2006/relationships/hyperlink" Target="http://webapp.etsi.org/teldir/ListPersDetails.asp?PersId=80126" TargetMode="External" Id="R64b8696373434ef6" /><Relationship Type="http://schemas.openxmlformats.org/officeDocument/2006/relationships/hyperlink" Target="http://portal.3gpp.org/ngppapp/CreateTdoc.aspx?mode=view&amp;contributionId=1019537" TargetMode="External" Id="R295f21c6bd8e4135" /><Relationship Type="http://schemas.openxmlformats.org/officeDocument/2006/relationships/hyperlink" Target="http://portal.3gpp.org/desktopmodules/Release/ReleaseDetails.aspx?releaseId=191" TargetMode="External" Id="Rb6e6647cd7094820" /><Relationship Type="http://schemas.openxmlformats.org/officeDocument/2006/relationships/hyperlink" Target="http://portal.3gpp.org/desktopmodules/Specifications/SpecificationDetails.aspx?specificationId=3145" TargetMode="External" Id="Rd2b373fe3078482b" /><Relationship Type="http://schemas.openxmlformats.org/officeDocument/2006/relationships/hyperlink" Target="http://portal.3gpp.org/desktopmodules/WorkItem/WorkItemDetails.aspx?workitemId=830098" TargetMode="External" Id="R7f30569d138d4438" /><Relationship Type="http://schemas.openxmlformats.org/officeDocument/2006/relationships/hyperlink" Target="http://www.3gpp.org/ftp/tsg_sa/WG2_Arch/TSGS2_133_Reno/Docs/S2-1905673.zip" TargetMode="External" Id="Rc191f68faf7145ff" /><Relationship Type="http://schemas.openxmlformats.org/officeDocument/2006/relationships/hyperlink" Target="http://webapp.etsi.org/teldir/ListPersDetails.asp?PersId=59112" TargetMode="External" Id="R00097c30ec3c4fb8" /><Relationship Type="http://schemas.openxmlformats.org/officeDocument/2006/relationships/hyperlink" Target="http://portal.3gpp.org/ngppapp/CreateTdoc.aspx?mode=view&amp;contributionId=1019407" TargetMode="External" Id="R121a66d0a33a49e1" /><Relationship Type="http://schemas.openxmlformats.org/officeDocument/2006/relationships/hyperlink" Target="http://portal.3gpp.org/desktopmodules/Release/ReleaseDetails.aspx?releaseId=191" TargetMode="External" Id="R9bd1ddaae5d944ed" /><Relationship Type="http://schemas.openxmlformats.org/officeDocument/2006/relationships/hyperlink" Target="http://portal.3gpp.org/desktopmodules/Specifications/SpecificationDetails.aspx?specificationId=3145" TargetMode="External" Id="Re1e69515b4734bcf" /><Relationship Type="http://schemas.openxmlformats.org/officeDocument/2006/relationships/hyperlink" Target="http://portal.3gpp.org/desktopmodules/WorkItem/WorkItemDetails.aspx?workitemId=830043" TargetMode="External" Id="R8b559f13b5e24e1b" /><Relationship Type="http://schemas.openxmlformats.org/officeDocument/2006/relationships/hyperlink" Target="http://www.3gpp.org/ftp/tsg_sa/WG2_Arch/TSGS2_133_Reno/Docs/S2-1905674.zip" TargetMode="External" Id="R85057827fb264ae4" /><Relationship Type="http://schemas.openxmlformats.org/officeDocument/2006/relationships/hyperlink" Target="http://webapp.etsi.org/teldir/ListPersDetails.asp?PersId=57197" TargetMode="External" Id="R9bd8bebe1c8746ce" /><Relationship Type="http://schemas.openxmlformats.org/officeDocument/2006/relationships/hyperlink" Target="http://portal.3gpp.org/desktopmodules/Release/ReleaseDetails.aspx?releaseId=191" TargetMode="External" Id="R6d38c1b54fbe4a23" /><Relationship Type="http://schemas.openxmlformats.org/officeDocument/2006/relationships/hyperlink" Target="http://portal.3gpp.org/desktopmodules/WorkItem/WorkItemDetails.aspx?workitemId=820051" TargetMode="External" Id="R8c4bb512f2a047b0" /><Relationship Type="http://schemas.openxmlformats.org/officeDocument/2006/relationships/hyperlink" Target="http://www.3gpp.org/ftp/tsg_sa/WG2_Arch/TSGS2_133_Reno/Docs/S2-1905675.zip" TargetMode="External" Id="Rc1500402ea3c47ca" /><Relationship Type="http://schemas.openxmlformats.org/officeDocument/2006/relationships/hyperlink" Target="http://webapp.etsi.org/teldir/ListPersDetails.asp?PersId=60945" TargetMode="External" Id="R1cbe64e0768f47ba" /><Relationship Type="http://schemas.openxmlformats.org/officeDocument/2006/relationships/hyperlink" Target="http://portal.3gpp.org/desktopmodules/Release/ReleaseDetails.aspx?releaseId=191" TargetMode="External" Id="R04c19358fa414c2a" /><Relationship Type="http://schemas.openxmlformats.org/officeDocument/2006/relationships/hyperlink" Target="http://portal.3gpp.org/desktopmodules/WorkItem/WorkItemDetails.aspx?workitemId=820051" TargetMode="External" Id="Rb5c6bbdba1c2478c" /><Relationship Type="http://schemas.openxmlformats.org/officeDocument/2006/relationships/hyperlink" Target="http://www.3gpp.org/ftp/tsg_sa/WG2_Arch/TSGS2_133_Reno/Docs/S2-1905676.zip" TargetMode="External" Id="R1fd350a895f24ee5" /><Relationship Type="http://schemas.openxmlformats.org/officeDocument/2006/relationships/hyperlink" Target="http://webapp.etsi.org/teldir/ListPersDetails.asp?PersId=60945" TargetMode="External" Id="R6c4a1a9567324e4b" /><Relationship Type="http://schemas.openxmlformats.org/officeDocument/2006/relationships/hyperlink" Target="http://portal.3gpp.org/ngppapp/CreateTdoc.aspx?mode=view&amp;contributionId=1019873" TargetMode="External" Id="R16740d89a1994a8c" /><Relationship Type="http://schemas.openxmlformats.org/officeDocument/2006/relationships/hyperlink" Target="http://portal.3gpp.org/desktopmodules/Release/ReleaseDetails.aspx?releaseId=191" TargetMode="External" Id="Rdeb7afec96684877" /><Relationship Type="http://schemas.openxmlformats.org/officeDocument/2006/relationships/hyperlink" Target="http://portal.3gpp.org/desktopmodules/Specifications/SpecificationDetails.aspx?specificationId=3144" TargetMode="External" Id="Rd808beb017dc4d61" /><Relationship Type="http://schemas.openxmlformats.org/officeDocument/2006/relationships/hyperlink" Target="http://portal.3gpp.org/desktopmodules/WorkItem/WorkItemDetails.aspx?workitemId=820051" TargetMode="External" Id="Re8597ecc5e2542a0" /><Relationship Type="http://schemas.openxmlformats.org/officeDocument/2006/relationships/hyperlink" Target="http://www.3gpp.org/ftp/tsg_sa/WG2_Arch/TSGS2_133_Reno/Docs/S2-1905677.zip" TargetMode="External" Id="R805c1d37066e4a71" /><Relationship Type="http://schemas.openxmlformats.org/officeDocument/2006/relationships/hyperlink" Target="http://webapp.etsi.org/teldir/ListPersDetails.asp?PersId=60945" TargetMode="External" Id="Rcd6fbdda5f0c4cb6" /><Relationship Type="http://schemas.openxmlformats.org/officeDocument/2006/relationships/hyperlink" Target="http://portal.3gpp.org/ngppapp/CreateTdoc.aspx?mode=view&amp;contributionId=1004866" TargetMode="External" Id="R987ff06562944999" /><Relationship Type="http://schemas.openxmlformats.org/officeDocument/2006/relationships/hyperlink" Target="http://portal.3gpp.org/desktopmodules/Release/ReleaseDetails.aspx?releaseId=191" TargetMode="External" Id="R00d65fc3b0e84fea" /><Relationship Type="http://schemas.openxmlformats.org/officeDocument/2006/relationships/hyperlink" Target="http://portal.3gpp.org/desktopmodules/Specifications/SpecificationDetails.aspx?specificationId=3144" TargetMode="External" Id="Ref14cf2b7f8b4842" /><Relationship Type="http://schemas.openxmlformats.org/officeDocument/2006/relationships/hyperlink" Target="http://portal.3gpp.org/desktopmodules/WorkItem/WorkItemDetails.aspx?workitemId=820051" TargetMode="External" Id="R5176b5e13f364823" /><Relationship Type="http://schemas.openxmlformats.org/officeDocument/2006/relationships/hyperlink" Target="http://www.3gpp.org/ftp/tsg_sa/WG2_Arch/TSGS2_133_Reno/Docs/S2-1905678.zip" TargetMode="External" Id="R717895c879c94514" /><Relationship Type="http://schemas.openxmlformats.org/officeDocument/2006/relationships/hyperlink" Target="http://webapp.etsi.org/teldir/ListPersDetails.asp?PersId=60945" TargetMode="External" Id="R7c895311e36543ca" /><Relationship Type="http://schemas.openxmlformats.org/officeDocument/2006/relationships/hyperlink" Target="http://portal.3gpp.org/desktopmodules/Release/ReleaseDetails.aspx?releaseId=191" TargetMode="External" Id="R58a33686f3a048de" /><Relationship Type="http://schemas.openxmlformats.org/officeDocument/2006/relationships/hyperlink" Target="http://portal.3gpp.org/desktopmodules/WorkItem/WorkItemDetails.aspx?workitemId=820051" TargetMode="External" Id="Rb3d64d62313944c2" /><Relationship Type="http://schemas.openxmlformats.org/officeDocument/2006/relationships/hyperlink" Target="http://www.3gpp.org/ftp/tsg_sa/WG2_Arch/TSGS2_133_Reno/Docs/S2-1905679.zip" TargetMode="External" Id="R51d00c11290d47dd" /><Relationship Type="http://schemas.openxmlformats.org/officeDocument/2006/relationships/hyperlink" Target="http://webapp.etsi.org/teldir/ListPersDetails.asp?PersId=60945" TargetMode="External" Id="R248a1f6d444e41f1" /><Relationship Type="http://schemas.openxmlformats.org/officeDocument/2006/relationships/hyperlink" Target="http://portal.3gpp.org/ngppapp/CreateTdoc.aspx?mode=view&amp;contributionId=1019554" TargetMode="External" Id="Re30142d2973942d0" /><Relationship Type="http://schemas.openxmlformats.org/officeDocument/2006/relationships/hyperlink" Target="http://portal.3gpp.org/desktopmodules/Release/ReleaseDetails.aspx?releaseId=191" TargetMode="External" Id="R35621c3ae0164d9b" /><Relationship Type="http://schemas.openxmlformats.org/officeDocument/2006/relationships/hyperlink" Target="http://portal.3gpp.org/desktopmodules/Specifications/SpecificationDetails.aspx?specificationId=3144" TargetMode="External" Id="Re5d6d26498744b31" /><Relationship Type="http://schemas.openxmlformats.org/officeDocument/2006/relationships/hyperlink" Target="http://portal.3gpp.org/desktopmodules/WorkItem/WorkItemDetails.aspx?workitemId=820051" TargetMode="External" Id="Ra3cf621e89874be5" /><Relationship Type="http://schemas.openxmlformats.org/officeDocument/2006/relationships/hyperlink" Target="http://www.3gpp.org/ftp/tsg_sa/WG2_Arch/TSGS2_133_Reno/Docs/S2-1905680.zip" TargetMode="External" Id="Ra2e33121f8d147f9" /><Relationship Type="http://schemas.openxmlformats.org/officeDocument/2006/relationships/hyperlink" Target="http://webapp.etsi.org/teldir/ListPersDetails.asp?PersId=60945" TargetMode="External" Id="R43db230575ca47cd" /><Relationship Type="http://schemas.openxmlformats.org/officeDocument/2006/relationships/hyperlink" Target="http://portal.3gpp.org/desktopmodules/Release/ReleaseDetails.aspx?releaseId=191" TargetMode="External" Id="Rfa5430cafb7b45b4" /><Relationship Type="http://schemas.openxmlformats.org/officeDocument/2006/relationships/hyperlink" Target="http://portal.3gpp.org/desktopmodules/WorkItem/WorkItemDetails.aspx?workitemId=820051" TargetMode="External" Id="R03198e56ba634e23" /><Relationship Type="http://schemas.openxmlformats.org/officeDocument/2006/relationships/hyperlink" Target="http://www.3gpp.org/ftp/tsg_sa/WG2_Arch/TSGS2_133_Reno/Docs/S2-1905681.zip" TargetMode="External" Id="R0b4ed002d7a04bf6" /><Relationship Type="http://schemas.openxmlformats.org/officeDocument/2006/relationships/hyperlink" Target="http://webapp.etsi.org/teldir/ListPersDetails.asp?PersId=60945" TargetMode="External" Id="R7f1bf0986bbe48dc" /><Relationship Type="http://schemas.openxmlformats.org/officeDocument/2006/relationships/hyperlink" Target="http://portal.3gpp.org/desktopmodules/Release/ReleaseDetails.aspx?releaseId=191" TargetMode="External" Id="Racb68a508cd54683" /><Relationship Type="http://schemas.openxmlformats.org/officeDocument/2006/relationships/hyperlink" Target="http://portal.3gpp.org/desktopmodules/WorkItem/WorkItemDetails.aspx?workitemId=820051" TargetMode="External" Id="Rf8b890c08b43456e" /><Relationship Type="http://schemas.openxmlformats.org/officeDocument/2006/relationships/hyperlink" Target="http://www.3gpp.org/ftp/tsg_sa/WG2_Arch/TSGS2_133_Reno/Docs/S2-1905682.zip" TargetMode="External" Id="Rff50884c56924f1e" /><Relationship Type="http://schemas.openxmlformats.org/officeDocument/2006/relationships/hyperlink" Target="http://webapp.etsi.org/teldir/ListPersDetails.asp?PersId=60945" TargetMode="External" Id="R341146698a84420a" /><Relationship Type="http://schemas.openxmlformats.org/officeDocument/2006/relationships/hyperlink" Target="http://portal.3gpp.org/ngppapp/CreateTdoc.aspx?mode=view&amp;contributionId=1019572" TargetMode="External" Id="R50d58f4afa4d49dc" /><Relationship Type="http://schemas.openxmlformats.org/officeDocument/2006/relationships/hyperlink" Target="http://portal.3gpp.org/desktopmodules/Release/ReleaseDetails.aspx?releaseId=191" TargetMode="External" Id="Rd0ec11e62f694ad7" /><Relationship Type="http://schemas.openxmlformats.org/officeDocument/2006/relationships/hyperlink" Target="http://portal.3gpp.org/desktopmodules/Specifications/SpecificationDetails.aspx?specificationId=3144" TargetMode="External" Id="R8b1081bd80794a69" /><Relationship Type="http://schemas.openxmlformats.org/officeDocument/2006/relationships/hyperlink" Target="http://portal.3gpp.org/desktopmodules/WorkItem/WorkItemDetails.aspx?workitemId=820051" TargetMode="External" Id="R949fe95aa78d4c38" /><Relationship Type="http://schemas.openxmlformats.org/officeDocument/2006/relationships/hyperlink" Target="http://www.3gpp.org/ftp/tsg_sa/WG2_Arch/TSGS2_133_Reno/Docs/S2-1905683.zip" TargetMode="External" Id="Rcffe1499628e46de" /><Relationship Type="http://schemas.openxmlformats.org/officeDocument/2006/relationships/hyperlink" Target="http://webapp.etsi.org/teldir/ListPersDetails.asp?PersId=60945" TargetMode="External" Id="R86d22940f9234e43" /><Relationship Type="http://schemas.openxmlformats.org/officeDocument/2006/relationships/hyperlink" Target="http://portal.3gpp.org/desktopmodules/Release/ReleaseDetails.aspx?releaseId=191" TargetMode="External" Id="R1032605ec6674bb7" /><Relationship Type="http://schemas.openxmlformats.org/officeDocument/2006/relationships/hyperlink" Target="http://portal.3gpp.org/desktopmodules/Specifications/SpecificationDetails.aspx?specificationId=3144" TargetMode="External" Id="R9ee05fe46eb741d8" /><Relationship Type="http://schemas.openxmlformats.org/officeDocument/2006/relationships/hyperlink" Target="http://portal.3gpp.org/desktopmodules/WorkItem/WorkItemDetails.aspx?workitemId=820051" TargetMode="External" Id="R8816c4375cd84fae" /><Relationship Type="http://schemas.openxmlformats.org/officeDocument/2006/relationships/hyperlink" Target="http://www.3gpp.org/ftp/tsg_sa/WG2_Arch/TSGS2_133_Reno/Docs/S2-1905684.zip" TargetMode="External" Id="R6193514a2b1c489e" /><Relationship Type="http://schemas.openxmlformats.org/officeDocument/2006/relationships/hyperlink" Target="http://webapp.etsi.org/teldir/ListPersDetails.asp?PersId=60945" TargetMode="External" Id="R095380ec72874014" /><Relationship Type="http://schemas.openxmlformats.org/officeDocument/2006/relationships/hyperlink" Target="http://portal.3gpp.org/ngppapp/CreateTdoc.aspx?mode=view&amp;contributionId=1019588" TargetMode="External" Id="Rae703a3301ad4973" /><Relationship Type="http://schemas.openxmlformats.org/officeDocument/2006/relationships/hyperlink" Target="http://portal.3gpp.org/desktopmodules/Release/ReleaseDetails.aspx?releaseId=191" TargetMode="External" Id="R1b9ae1650c114d92" /><Relationship Type="http://schemas.openxmlformats.org/officeDocument/2006/relationships/hyperlink" Target="http://portal.3gpp.org/desktopmodules/Specifications/SpecificationDetails.aspx?specificationId=3144" TargetMode="External" Id="R1016c9eb9dde4347" /><Relationship Type="http://schemas.openxmlformats.org/officeDocument/2006/relationships/hyperlink" Target="http://portal.3gpp.org/desktopmodules/WorkItem/WorkItemDetails.aspx?workitemId=820051" TargetMode="External" Id="R4554b8c2534d49a5" /><Relationship Type="http://schemas.openxmlformats.org/officeDocument/2006/relationships/hyperlink" Target="http://www.3gpp.org/ftp/tsg_sa/WG2_Arch/TSGS2_133_Reno/Docs/S2-1905685.zip" TargetMode="External" Id="R5557a83283af4c5c" /><Relationship Type="http://schemas.openxmlformats.org/officeDocument/2006/relationships/hyperlink" Target="http://webapp.etsi.org/teldir/ListPersDetails.asp?PersId=60945" TargetMode="External" Id="R9b7db4bf6c4b403e" /><Relationship Type="http://schemas.openxmlformats.org/officeDocument/2006/relationships/hyperlink" Target="http://portal.3gpp.org/ngppapp/CreateTdoc.aspx?mode=view&amp;contributionId=1004840" TargetMode="External" Id="R4fd2b14fbf88484a" /><Relationship Type="http://schemas.openxmlformats.org/officeDocument/2006/relationships/hyperlink" Target="http://portal.3gpp.org/desktopmodules/Release/ReleaseDetails.aspx?releaseId=191" TargetMode="External" Id="Ra2f5df904472418e" /><Relationship Type="http://schemas.openxmlformats.org/officeDocument/2006/relationships/hyperlink" Target="http://portal.3gpp.org/desktopmodules/Specifications/SpecificationDetails.aspx?specificationId=3144" TargetMode="External" Id="R56c843ab60774e30" /><Relationship Type="http://schemas.openxmlformats.org/officeDocument/2006/relationships/hyperlink" Target="http://portal.3gpp.org/desktopmodules/WorkItem/WorkItemDetails.aspx?workitemId=820051" TargetMode="External" Id="R7d07d34083374bef" /><Relationship Type="http://schemas.openxmlformats.org/officeDocument/2006/relationships/hyperlink" Target="http://www.3gpp.org/ftp/tsg_sa/WG2_Arch/TSGS2_133_Reno/Docs/S2-1905686.zip" TargetMode="External" Id="R7ab9ee6705e945c7" /><Relationship Type="http://schemas.openxmlformats.org/officeDocument/2006/relationships/hyperlink" Target="http://webapp.etsi.org/teldir/ListPersDetails.asp?PersId=60945" TargetMode="External" Id="R4c172027e34149e1" /><Relationship Type="http://schemas.openxmlformats.org/officeDocument/2006/relationships/hyperlink" Target="http://portal.3gpp.org/ngppapp/CreateTdoc.aspx?mode=view&amp;contributionId=1019576" TargetMode="External" Id="R5e3b92d97e914f5e" /><Relationship Type="http://schemas.openxmlformats.org/officeDocument/2006/relationships/hyperlink" Target="http://portal.3gpp.org/desktopmodules/Release/ReleaseDetails.aspx?releaseId=191" TargetMode="External" Id="R2226e9cc2a1b4281" /><Relationship Type="http://schemas.openxmlformats.org/officeDocument/2006/relationships/hyperlink" Target="http://portal.3gpp.org/desktopmodules/Specifications/SpecificationDetails.aspx?specificationId=3144" TargetMode="External" Id="R676a4e8afb50443d" /><Relationship Type="http://schemas.openxmlformats.org/officeDocument/2006/relationships/hyperlink" Target="http://portal.3gpp.org/desktopmodules/WorkItem/WorkItemDetails.aspx?workitemId=820051" TargetMode="External" Id="Re329adc4bb9a43e9" /><Relationship Type="http://schemas.openxmlformats.org/officeDocument/2006/relationships/hyperlink" Target="http://www.3gpp.org/ftp/tsg_sa/WG2_Arch/TSGS2_133_Reno/Docs/S2-1905687.zip" TargetMode="External" Id="R87175eddcb5e46a5" /><Relationship Type="http://schemas.openxmlformats.org/officeDocument/2006/relationships/hyperlink" Target="http://webapp.etsi.org/teldir/ListPersDetails.asp?PersId=60945" TargetMode="External" Id="Raa7a3376a0fa4589" /><Relationship Type="http://schemas.openxmlformats.org/officeDocument/2006/relationships/hyperlink" Target="http://portal.3gpp.org/ngppapp/CreateTdoc.aspx?mode=view&amp;contributionId=1004301" TargetMode="External" Id="Rfbf9d2b5280a4cab" /><Relationship Type="http://schemas.openxmlformats.org/officeDocument/2006/relationships/hyperlink" Target="http://portal.3gpp.org/ngppapp/CreateTdoc.aspx?mode=view&amp;contributionId=1019408" TargetMode="External" Id="Raf099da9c6ef4a01" /><Relationship Type="http://schemas.openxmlformats.org/officeDocument/2006/relationships/hyperlink" Target="http://portal.3gpp.org/desktopmodules/Release/ReleaseDetails.aspx?releaseId=191" TargetMode="External" Id="Rdcbbf9cd524a40ea" /><Relationship Type="http://schemas.openxmlformats.org/officeDocument/2006/relationships/hyperlink" Target="http://portal.3gpp.org/desktopmodules/Specifications/SpecificationDetails.aspx?specificationId=3144" TargetMode="External" Id="R4b6fab7ba2664764" /><Relationship Type="http://schemas.openxmlformats.org/officeDocument/2006/relationships/hyperlink" Target="http://portal.3gpp.org/desktopmodules/WorkItem/WorkItemDetails.aspx?workitemId=830043" TargetMode="External" Id="R46c800481cda451e" /><Relationship Type="http://schemas.openxmlformats.org/officeDocument/2006/relationships/hyperlink" Target="http://www.3gpp.org/ftp/tsg_sa/WG2_Arch/TSGS2_133_Reno/Docs/S2-1905688.zip" TargetMode="External" Id="R0534dc4dde8540e1" /><Relationship Type="http://schemas.openxmlformats.org/officeDocument/2006/relationships/hyperlink" Target="http://webapp.etsi.org/teldir/ListPersDetails.asp?PersId=60945" TargetMode="External" Id="R77ec541a2fa2489d" /><Relationship Type="http://schemas.openxmlformats.org/officeDocument/2006/relationships/hyperlink" Target="http://portal.3gpp.org/ngppapp/CreateTdoc.aspx?mode=view&amp;contributionId=1019409" TargetMode="External" Id="R48dd31fc3bea4882" /><Relationship Type="http://schemas.openxmlformats.org/officeDocument/2006/relationships/hyperlink" Target="http://portal.3gpp.org/desktopmodules/Release/ReleaseDetails.aspx?releaseId=191" TargetMode="External" Id="R1dd674719904475d" /><Relationship Type="http://schemas.openxmlformats.org/officeDocument/2006/relationships/hyperlink" Target="http://portal.3gpp.org/desktopmodules/Specifications/SpecificationDetails.aspx?specificationId=3145" TargetMode="External" Id="R861f653ad8704c3b" /><Relationship Type="http://schemas.openxmlformats.org/officeDocument/2006/relationships/hyperlink" Target="http://portal.3gpp.org/desktopmodules/WorkItem/WorkItemDetails.aspx?workitemId=830043" TargetMode="External" Id="R65a83a8a6da74ccc" /><Relationship Type="http://schemas.openxmlformats.org/officeDocument/2006/relationships/hyperlink" Target="http://www.3gpp.org/ftp/tsg_sa/WG2_Arch/TSGS2_133_Reno/Docs/S2-1905689.zip" TargetMode="External" Id="R4635aa00742147a5" /><Relationship Type="http://schemas.openxmlformats.org/officeDocument/2006/relationships/hyperlink" Target="http://webapp.etsi.org/teldir/ListPersDetails.asp?PersId=60945" TargetMode="External" Id="R7b34d473ae82479a" /><Relationship Type="http://schemas.openxmlformats.org/officeDocument/2006/relationships/hyperlink" Target="http://portal.3gpp.org/ngppapp/CreateTdoc.aspx?mode=view&amp;contributionId=1019928" TargetMode="External" Id="R267e8839d01447c7" /><Relationship Type="http://schemas.openxmlformats.org/officeDocument/2006/relationships/hyperlink" Target="http://portal.3gpp.org/desktopmodules/Release/ReleaseDetails.aspx?releaseId=191" TargetMode="External" Id="R78976dd807124af7" /><Relationship Type="http://schemas.openxmlformats.org/officeDocument/2006/relationships/hyperlink" Target="http://portal.3gpp.org/desktopmodules/WorkItem/WorkItemDetails.aspx?workitemId=830043" TargetMode="External" Id="Rdff1792ec2ff4ccf" /><Relationship Type="http://schemas.openxmlformats.org/officeDocument/2006/relationships/hyperlink" Target="http://www.3gpp.org/ftp/tsg_sa/WG2_Arch/TSGS2_133_Reno/Docs/S2-1905690.zip" TargetMode="External" Id="Rf86e0f402a3b496d" /><Relationship Type="http://schemas.openxmlformats.org/officeDocument/2006/relationships/hyperlink" Target="http://webapp.etsi.org/teldir/ListPersDetails.asp?PersId=60945" TargetMode="External" Id="R13f3cd7d998b4460" /><Relationship Type="http://schemas.openxmlformats.org/officeDocument/2006/relationships/hyperlink" Target="http://portal.3gpp.org/ngppapp/CreateTdoc.aspx?mode=view&amp;contributionId=1019927" TargetMode="External" Id="R8bf1fdda2a944602" /><Relationship Type="http://schemas.openxmlformats.org/officeDocument/2006/relationships/hyperlink" Target="http://portal.3gpp.org/desktopmodules/Release/ReleaseDetails.aspx?releaseId=191" TargetMode="External" Id="R261c135f2de44123" /><Relationship Type="http://schemas.openxmlformats.org/officeDocument/2006/relationships/hyperlink" Target="http://portal.3gpp.org/desktopmodules/Specifications/SpecificationDetails.aspx?specificationId=3144" TargetMode="External" Id="R75107c167f47410a" /><Relationship Type="http://schemas.openxmlformats.org/officeDocument/2006/relationships/hyperlink" Target="http://portal.3gpp.org/desktopmodules/WorkItem/WorkItemDetails.aspx?workitemId=830043" TargetMode="External" Id="Re528bd1beced45b7" /><Relationship Type="http://schemas.openxmlformats.org/officeDocument/2006/relationships/hyperlink" Target="http://www.3gpp.org/ftp/tsg_sa/WG2_Arch/TSGS2_133_Reno/Docs/S2-1905691.zip" TargetMode="External" Id="Rf1bc42a1d38a4321" /><Relationship Type="http://schemas.openxmlformats.org/officeDocument/2006/relationships/hyperlink" Target="http://webapp.etsi.org/teldir/ListPersDetails.asp?PersId=59112" TargetMode="External" Id="R6aa0529099e54d2d" /><Relationship Type="http://schemas.openxmlformats.org/officeDocument/2006/relationships/hyperlink" Target="http://portal.3gpp.org/desktopmodules/Release/ReleaseDetails.aspx?releaseId=190" TargetMode="External" Id="Rd3ac1e8609ba4e34" /><Relationship Type="http://schemas.openxmlformats.org/officeDocument/2006/relationships/hyperlink" Target="http://portal.3gpp.org/desktopmodules/Specifications/SpecificationDetails.aspx?specificationId=3145" TargetMode="External" Id="Re5c79ce256474607" /><Relationship Type="http://schemas.openxmlformats.org/officeDocument/2006/relationships/hyperlink" Target="http://portal.3gpp.org/desktopmodules/WorkItem/WorkItemDetails.aspx?workitemId=740005" TargetMode="External" Id="R7a948b6ad77b4a0a" /><Relationship Type="http://schemas.openxmlformats.org/officeDocument/2006/relationships/hyperlink" Target="http://www.3gpp.org/ftp/tsg_sa/WG2_Arch/TSGS2_133_Reno/Docs/S2-1905692.zip" TargetMode="External" Id="R62051fa94de04ebc" /><Relationship Type="http://schemas.openxmlformats.org/officeDocument/2006/relationships/hyperlink" Target="http://webapp.etsi.org/teldir/ListPersDetails.asp?PersId=32987" TargetMode="External" Id="R55b75063ec1942c0" /><Relationship Type="http://schemas.openxmlformats.org/officeDocument/2006/relationships/hyperlink" Target="http://portal.3gpp.org/ngppapp/CreateTdoc.aspx?mode=view&amp;contributionId=1019900" TargetMode="External" Id="R481b9b55017c43f4" /><Relationship Type="http://schemas.openxmlformats.org/officeDocument/2006/relationships/hyperlink" Target="http://portal.3gpp.org/desktopmodules/WorkItem/WorkItemDetails.aspx?workitemId=820044" TargetMode="External" Id="R2b25b8be1c544622" /><Relationship Type="http://schemas.openxmlformats.org/officeDocument/2006/relationships/hyperlink" Target="http://www.3gpp.org/ftp/tsg_sa/WG2_Arch/TSGS2_133_Reno/Docs/S2-1905693.zip" TargetMode="External" Id="R644cac781a2144ed" /><Relationship Type="http://schemas.openxmlformats.org/officeDocument/2006/relationships/hyperlink" Target="http://webapp.etsi.org/teldir/ListPersDetails.asp?PersId=57197" TargetMode="External" Id="Rd8e470b3706e4900" /><Relationship Type="http://schemas.openxmlformats.org/officeDocument/2006/relationships/hyperlink" Target="http://portal.3gpp.org/ngppapp/CreateTdoc.aspx?mode=view&amp;contributionId=1019869" TargetMode="External" Id="R7aa9f23b19c84243" /><Relationship Type="http://schemas.openxmlformats.org/officeDocument/2006/relationships/hyperlink" Target="http://portal.3gpp.org/desktopmodules/Release/ReleaseDetails.aspx?releaseId=191" TargetMode="External" Id="R68e57ff61abf41ef" /><Relationship Type="http://schemas.openxmlformats.org/officeDocument/2006/relationships/hyperlink" Target="http://portal.3gpp.org/desktopmodules/Specifications/SpecificationDetails.aspx?specificationId=3144" TargetMode="External" Id="Rf6562ec17648414f" /><Relationship Type="http://schemas.openxmlformats.org/officeDocument/2006/relationships/hyperlink" Target="http://portal.3gpp.org/desktopmodules/WorkItem/WorkItemDetails.aspx?workitemId=820051" TargetMode="External" Id="R44ce7fdfc4f9418d" /><Relationship Type="http://schemas.openxmlformats.org/officeDocument/2006/relationships/hyperlink" Target="http://www.3gpp.org/ftp/tsg_sa/WG2_Arch/TSGS2_133_Reno/Docs/S2-1905694.zip" TargetMode="External" Id="Re8759d1f35c24197" /><Relationship Type="http://schemas.openxmlformats.org/officeDocument/2006/relationships/hyperlink" Target="http://webapp.etsi.org/teldir/ListPersDetails.asp?PersId=59112" TargetMode="External" Id="R50ab26c7b0014dc9" /><Relationship Type="http://schemas.openxmlformats.org/officeDocument/2006/relationships/hyperlink" Target="http://portal.3gpp.org/desktopmodules/Release/ReleaseDetails.aspx?releaseId=191" TargetMode="External" Id="Rb675632d5c3c47e6" /><Relationship Type="http://schemas.openxmlformats.org/officeDocument/2006/relationships/hyperlink" Target="http://portal.3gpp.org/desktopmodules/Specifications/SpecificationDetails.aspx?specificationId=3145" TargetMode="External" Id="Rc94303a9e40b4d91" /><Relationship Type="http://schemas.openxmlformats.org/officeDocument/2006/relationships/hyperlink" Target="http://portal.3gpp.org/desktopmodules/WorkItem/WorkItemDetails.aspx?workitemId=740005" TargetMode="External" Id="R729d19deb55246ba" /><Relationship Type="http://schemas.openxmlformats.org/officeDocument/2006/relationships/hyperlink" Target="http://www.3gpp.org/ftp/tsg_sa/WG2_Arch/TSGS2_133_Reno/Docs/S2-1905695.zip" TargetMode="External" Id="Rb6c88bf9f3404581" /><Relationship Type="http://schemas.openxmlformats.org/officeDocument/2006/relationships/hyperlink" Target="http://webapp.etsi.org/teldir/ListPersDetails.asp?PersId=60945" TargetMode="External" Id="R76124df88a054832" /><Relationship Type="http://schemas.openxmlformats.org/officeDocument/2006/relationships/hyperlink" Target="http://portal.3gpp.org/ngppapp/CreateTdoc.aspx?mode=view&amp;contributionId=1004436" TargetMode="External" Id="Ra48120ba6e7a4252" /><Relationship Type="http://schemas.openxmlformats.org/officeDocument/2006/relationships/hyperlink" Target="http://portal.3gpp.org/ngppapp/CreateTdoc.aspx?mode=view&amp;contributionId=1019826" TargetMode="External" Id="R166910a3bd4f4cd6" /><Relationship Type="http://schemas.openxmlformats.org/officeDocument/2006/relationships/hyperlink" Target="http://portal.3gpp.org/desktopmodules/Release/ReleaseDetails.aspx?releaseId=191" TargetMode="External" Id="Rd00458a6af80490d" /><Relationship Type="http://schemas.openxmlformats.org/officeDocument/2006/relationships/hyperlink" Target="http://portal.3gpp.org/desktopmodules/Specifications/SpecificationDetails.aspx?specificationId=3145" TargetMode="External" Id="R8977c6d5db1a4cda" /><Relationship Type="http://schemas.openxmlformats.org/officeDocument/2006/relationships/hyperlink" Target="http://portal.3gpp.org/desktopmodules/WorkItem/WorkItemDetails.aspx?workitemId=820044" TargetMode="External" Id="R274c1121b6ba42cd" /><Relationship Type="http://schemas.openxmlformats.org/officeDocument/2006/relationships/hyperlink" Target="http://www.3gpp.org/ftp/tsg_sa/WG2_Arch/TSGS2_133_Reno/Docs/S2-1905696.zip" TargetMode="External" Id="R50d958b9dd0442ad" /><Relationship Type="http://schemas.openxmlformats.org/officeDocument/2006/relationships/hyperlink" Target="http://webapp.etsi.org/teldir/ListPersDetails.asp?PersId=60945" TargetMode="External" Id="R7000fbc42a894cc8" /><Relationship Type="http://schemas.openxmlformats.org/officeDocument/2006/relationships/hyperlink" Target="http://portal.3gpp.org/desktopmodules/Release/ReleaseDetails.aspx?releaseId=191" TargetMode="External" Id="R7e59bf45451441a8" /><Relationship Type="http://schemas.openxmlformats.org/officeDocument/2006/relationships/hyperlink" Target="http://portal.3gpp.org/desktopmodules/Specifications/SpecificationDetails.aspx?specificationId=3144" TargetMode="External" Id="R7909d4ab1bfe4abc" /><Relationship Type="http://schemas.openxmlformats.org/officeDocument/2006/relationships/hyperlink" Target="http://portal.3gpp.org/desktopmodules/WorkItem/WorkItemDetails.aspx?workitemId=820044" TargetMode="External" Id="R8200c3887b854149" /><Relationship Type="http://schemas.openxmlformats.org/officeDocument/2006/relationships/hyperlink" Target="http://www.3gpp.org/ftp/tsg_sa/WG2_Arch/TSGS2_133_Reno/Docs/S2-1905697.zip" TargetMode="External" Id="R7d893ed5e0ff491a" /><Relationship Type="http://schemas.openxmlformats.org/officeDocument/2006/relationships/hyperlink" Target="http://webapp.etsi.org/teldir/ListPersDetails.asp?PersId=60945" TargetMode="External" Id="R85a8e844f6ed4df0" /><Relationship Type="http://schemas.openxmlformats.org/officeDocument/2006/relationships/hyperlink" Target="http://portal.3gpp.org/desktopmodules/Release/ReleaseDetails.aspx?releaseId=191" TargetMode="External" Id="Re9c5fbbf721a43bb" /><Relationship Type="http://schemas.openxmlformats.org/officeDocument/2006/relationships/hyperlink" Target="http://portal.3gpp.org/desktopmodules/Specifications/SpecificationDetails.aspx?specificationId=3334" TargetMode="External" Id="R763b9853033046ea" /><Relationship Type="http://schemas.openxmlformats.org/officeDocument/2006/relationships/hyperlink" Target="http://portal.3gpp.org/desktopmodules/WorkItem/WorkItemDetails.aspx?workitemId=820044" TargetMode="External" Id="Re512b16d2e0d4623" /><Relationship Type="http://schemas.openxmlformats.org/officeDocument/2006/relationships/hyperlink" Target="http://www.3gpp.org/ftp/tsg_sa/WG2_Arch/TSGS2_133_Reno/Docs/S2-1905698.zip" TargetMode="External" Id="R25af3a2fd60d406b" /><Relationship Type="http://schemas.openxmlformats.org/officeDocument/2006/relationships/hyperlink" Target="http://webapp.etsi.org/teldir/ListPersDetails.asp?PersId=60945" TargetMode="External" Id="R45c480872b774ffb" /><Relationship Type="http://schemas.openxmlformats.org/officeDocument/2006/relationships/hyperlink" Target="http://portal.3gpp.org/desktopmodules/Release/ReleaseDetails.aspx?releaseId=191" TargetMode="External" Id="Re60185ec82dc4977" /><Relationship Type="http://schemas.openxmlformats.org/officeDocument/2006/relationships/hyperlink" Target="http://portal.3gpp.org/desktopmodules/Specifications/SpecificationDetails.aspx?specificationId=3144" TargetMode="External" Id="R4be62efe80b74dec" /><Relationship Type="http://schemas.openxmlformats.org/officeDocument/2006/relationships/hyperlink" Target="http://portal.3gpp.org/desktopmodules/WorkItem/WorkItemDetails.aspx?workitemId=820044" TargetMode="External" Id="Rc069d8de5b4343a9" /><Relationship Type="http://schemas.openxmlformats.org/officeDocument/2006/relationships/hyperlink" Target="http://www.3gpp.org/ftp/tsg_sa/WG2_Arch/TSGS2_133_Reno/Docs/S2-1905699.zip" TargetMode="External" Id="Rdbb95db63a1842e4" /><Relationship Type="http://schemas.openxmlformats.org/officeDocument/2006/relationships/hyperlink" Target="http://webapp.etsi.org/teldir/ListPersDetails.asp?PersId=60945" TargetMode="External" Id="R0a4951923abc4076" /><Relationship Type="http://schemas.openxmlformats.org/officeDocument/2006/relationships/hyperlink" Target="http://portal.3gpp.org/desktopmodules/Release/ReleaseDetails.aspx?releaseId=191" TargetMode="External" Id="R48588f51034d4698" /><Relationship Type="http://schemas.openxmlformats.org/officeDocument/2006/relationships/hyperlink" Target="http://portal.3gpp.org/desktopmodules/WorkItem/WorkItemDetails.aspx?workitemId=820044" TargetMode="External" Id="R7741916761604877" /><Relationship Type="http://schemas.openxmlformats.org/officeDocument/2006/relationships/hyperlink" Target="http://www.3gpp.org/ftp/tsg_sa/WG2_Arch/TSGS2_133_Reno/Docs/S2-1905700.zip" TargetMode="External" Id="Rdd3aeebd49914fe4" /><Relationship Type="http://schemas.openxmlformats.org/officeDocument/2006/relationships/hyperlink" Target="http://webapp.etsi.org/teldir/ListPersDetails.asp?PersId=60945" TargetMode="External" Id="R3a7a243b54664457" /><Relationship Type="http://schemas.openxmlformats.org/officeDocument/2006/relationships/hyperlink" Target="http://portal.3gpp.org/ngppapp/CreateTdoc.aspx?mode=view&amp;contributionId=1001541" TargetMode="External" Id="R7ceec54b0a16485d" /><Relationship Type="http://schemas.openxmlformats.org/officeDocument/2006/relationships/hyperlink" Target="http://portal.3gpp.org/desktopmodules/Release/ReleaseDetails.aspx?releaseId=191" TargetMode="External" Id="Ree2b31c3d1814e6e" /><Relationship Type="http://schemas.openxmlformats.org/officeDocument/2006/relationships/hyperlink" Target="http://portal.3gpp.org/desktopmodules/Specifications/SpecificationDetails.aspx?specificationId=3145" TargetMode="External" Id="Rbbb374579f0746d5" /><Relationship Type="http://schemas.openxmlformats.org/officeDocument/2006/relationships/hyperlink" Target="http://portal.3gpp.org/desktopmodules/WorkItem/WorkItemDetails.aspx?workitemId=820044" TargetMode="External" Id="R4971970ff51a4c9e" /><Relationship Type="http://schemas.openxmlformats.org/officeDocument/2006/relationships/hyperlink" Target="http://www.3gpp.org/ftp/tsg_sa/WG2_Arch/TSGS2_133_Reno/Docs/S2-1905701.zip" TargetMode="External" Id="R629f4477b10d4dee" /><Relationship Type="http://schemas.openxmlformats.org/officeDocument/2006/relationships/hyperlink" Target="http://webapp.etsi.org/teldir/ListPersDetails.asp?PersId=60945" TargetMode="External" Id="R641bf84afe14499a" /><Relationship Type="http://schemas.openxmlformats.org/officeDocument/2006/relationships/hyperlink" Target="http://portal.3gpp.org/desktopmodules/Release/ReleaseDetails.aspx?releaseId=191" TargetMode="External" Id="R8072d633920a4cd2" /><Relationship Type="http://schemas.openxmlformats.org/officeDocument/2006/relationships/hyperlink" Target="http://portal.3gpp.org/desktopmodules/Specifications/SpecificationDetails.aspx?specificationId=3145" TargetMode="External" Id="R43c2f9e33d03467b" /><Relationship Type="http://schemas.openxmlformats.org/officeDocument/2006/relationships/hyperlink" Target="http://portal.3gpp.org/desktopmodules/WorkItem/WorkItemDetails.aspx?workitemId=820044" TargetMode="External" Id="R574aa6ea798b46b7" /><Relationship Type="http://schemas.openxmlformats.org/officeDocument/2006/relationships/hyperlink" Target="http://www.3gpp.org/ftp/tsg_sa/WG2_Arch/TSGS2_133_Reno/Docs/S2-1905702.zip" TargetMode="External" Id="R99ae700d54e64aad" /><Relationship Type="http://schemas.openxmlformats.org/officeDocument/2006/relationships/hyperlink" Target="http://webapp.etsi.org/teldir/ListPersDetails.asp?PersId=60945" TargetMode="External" Id="Rcef4bc3a44974aa2" /><Relationship Type="http://schemas.openxmlformats.org/officeDocument/2006/relationships/hyperlink" Target="http://portal.3gpp.org/ngppapp/CreateTdoc.aspx?mode=view&amp;contributionId=995624" TargetMode="External" Id="R1583ae6fdd3a4096" /><Relationship Type="http://schemas.openxmlformats.org/officeDocument/2006/relationships/hyperlink" Target="http://portal.3gpp.org/ngppapp/CreateTdoc.aspx?mode=view&amp;contributionId=1019986" TargetMode="External" Id="R1d9018c4ecde42e2" /><Relationship Type="http://schemas.openxmlformats.org/officeDocument/2006/relationships/hyperlink" Target="http://portal.3gpp.org/desktopmodules/Release/ReleaseDetails.aspx?releaseId=191" TargetMode="External" Id="Rf9c8ea30b67243b6" /><Relationship Type="http://schemas.openxmlformats.org/officeDocument/2006/relationships/hyperlink" Target="http://portal.3gpp.org/desktopmodules/Specifications/SpecificationDetails.aspx?specificationId=3145" TargetMode="External" Id="Ra2caaa34b25242f6" /><Relationship Type="http://schemas.openxmlformats.org/officeDocument/2006/relationships/hyperlink" Target="http://portal.3gpp.org/desktopmodules/WorkItem/WorkItemDetails.aspx?workitemId=830098" TargetMode="External" Id="R05268058e43148da" /><Relationship Type="http://schemas.openxmlformats.org/officeDocument/2006/relationships/hyperlink" Target="http://www.3gpp.org/ftp/tsg_sa/WG2_Arch/TSGS2_133_Reno/Docs/S2-1905703.zip" TargetMode="External" Id="Rc6909e717c7b4b64" /><Relationship Type="http://schemas.openxmlformats.org/officeDocument/2006/relationships/hyperlink" Target="http://webapp.etsi.org/teldir/ListPersDetails.asp?PersId=60945" TargetMode="External" Id="R1a7b1740678d428e" /><Relationship Type="http://schemas.openxmlformats.org/officeDocument/2006/relationships/hyperlink" Target="http://portal.3gpp.org/ngppapp/CreateTdoc.aspx?mode=view&amp;contributionId=995625" TargetMode="External" Id="R9ace1dc75b2b4052" /><Relationship Type="http://schemas.openxmlformats.org/officeDocument/2006/relationships/hyperlink" Target="http://portal.3gpp.org/ngppapp/CreateTdoc.aspx?mode=view&amp;contributionId=1019981" TargetMode="External" Id="R077fa0d57bb34c71" /><Relationship Type="http://schemas.openxmlformats.org/officeDocument/2006/relationships/hyperlink" Target="http://portal.3gpp.org/desktopmodules/Release/ReleaseDetails.aspx?releaseId=191" TargetMode="External" Id="R34f86eb030154ab0" /><Relationship Type="http://schemas.openxmlformats.org/officeDocument/2006/relationships/hyperlink" Target="http://portal.3gpp.org/desktopmodules/Specifications/SpecificationDetails.aspx?specificationId=3334" TargetMode="External" Id="Rc27b0c7f461a41f4" /><Relationship Type="http://schemas.openxmlformats.org/officeDocument/2006/relationships/hyperlink" Target="http://portal.3gpp.org/desktopmodules/WorkItem/WorkItemDetails.aspx?workitemId=830098" TargetMode="External" Id="R740edbaa0d364fb0" /><Relationship Type="http://schemas.openxmlformats.org/officeDocument/2006/relationships/hyperlink" Target="http://www.3gpp.org/ftp/tsg_sa/WG2_Arch/TSGS2_133_Reno/Docs/S2-1905704.zip" TargetMode="External" Id="Rb78bbc069f884d33" /><Relationship Type="http://schemas.openxmlformats.org/officeDocument/2006/relationships/hyperlink" Target="http://webapp.etsi.org/teldir/ListPersDetails.asp?PersId=60945" TargetMode="External" Id="R7f59b6ac3ee74d4e" /><Relationship Type="http://schemas.openxmlformats.org/officeDocument/2006/relationships/hyperlink" Target="http://portal.3gpp.org/desktopmodules/Release/ReleaseDetails.aspx?releaseId=191" TargetMode="External" Id="Rdac506b26bf8416a" /><Relationship Type="http://schemas.openxmlformats.org/officeDocument/2006/relationships/hyperlink" Target="http://portal.3gpp.org/desktopmodules/WorkItem/WorkItemDetails.aspx?workitemId=830098" TargetMode="External" Id="R0109c5b9d59f4129" /><Relationship Type="http://schemas.openxmlformats.org/officeDocument/2006/relationships/hyperlink" Target="http://www.3gpp.org/ftp/tsg_sa/WG2_Arch/TSGS2_133_Reno/Docs/S2-1905705.zip" TargetMode="External" Id="R10592661d1a24dcf" /><Relationship Type="http://schemas.openxmlformats.org/officeDocument/2006/relationships/hyperlink" Target="http://webapp.etsi.org/teldir/ListPersDetails.asp?PersId=60945" TargetMode="External" Id="R0d9c0ad1abec4b94" /><Relationship Type="http://schemas.openxmlformats.org/officeDocument/2006/relationships/hyperlink" Target="http://portal.3gpp.org/desktopmodules/Release/ReleaseDetails.aspx?releaseId=191" TargetMode="External" Id="R84d43008fd184f28" /><Relationship Type="http://schemas.openxmlformats.org/officeDocument/2006/relationships/hyperlink" Target="http://portal.3gpp.org/desktopmodules/Specifications/SpecificationDetails.aspx?specificationId=3144" TargetMode="External" Id="Ra0d7c8725b67449a" /><Relationship Type="http://schemas.openxmlformats.org/officeDocument/2006/relationships/hyperlink" Target="http://portal.3gpp.org/desktopmodules/WorkItem/WorkItemDetails.aspx?workitemId=830098" TargetMode="External" Id="Rc835e7f6fd2d40e2" /><Relationship Type="http://schemas.openxmlformats.org/officeDocument/2006/relationships/hyperlink" Target="http://www.3gpp.org/ftp/tsg_sa/WG2_Arch/TSGS2_133_Reno/Docs/S2-1905706.zip" TargetMode="External" Id="R7e95e2267dad4e0d" /><Relationship Type="http://schemas.openxmlformats.org/officeDocument/2006/relationships/hyperlink" Target="http://webapp.etsi.org/teldir/ListPersDetails.asp?PersId=60945" TargetMode="External" Id="R6b9ba27a23234562" /><Relationship Type="http://schemas.openxmlformats.org/officeDocument/2006/relationships/hyperlink" Target="http://portal.3gpp.org/desktopmodules/Release/ReleaseDetails.aspx?releaseId=191" TargetMode="External" Id="Rd251b6974d124c82" /><Relationship Type="http://schemas.openxmlformats.org/officeDocument/2006/relationships/hyperlink" Target="http://portal.3gpp.org/desktopmodules/Specifications/SpecificationDetails.aspx?specificationId=3145" TargetMode="External" Id="R0b416d5543bb4109" /><Relationship Type="http://schemas.openxmlformats.org/officeDocument/2006/relationships/hyperlink" Target="http://portal.3gpp.org/desktopmodules/WorkItem/WorkItemDetails.aspx?workitemId=830098" TargetMode="External" Id="Rde54f44b491940bc" /><Relationship Type="http://schemas.openxmlformats.org/officeDocument/2006/relationships/hyperlink" Target="http://www.3gpp.org/ftp/tsg_sa/WG2_Arch/TSGS2_133_Reno/Docs/S2-1905707.zip" TargetMode="External" Id="Rb121c906d48f4aaf" /><Relationship Type="http://schemas.openxmlformats.org/officeDocument/2006/relationships/hyperlink" Target="http://webapp.etsi.org/teldir/ListPersDetails.asp?PersId=60945" TargetMode="External" Id="R6fe4b10c86884574" /><Relationship Type="http://schemas.openxmlformats.org/officeDocument/2006/relationships/hyperlink" Target="http://portal.3gpp.org/ngppapp/CreateTdoc.aspx?mode=view&amp;contributionId=995626" TargetMode="External" Id="R55bea3f37cfa46f0" /><Relationship Type="http://schemas.openxmlformats.org/officeDocument/2006/relationships/hyperlink" Target="http://portal.3gpp.org/desktopmodules/Release/ReleaseDetails.aspx?releaseId=191" TargetMode="External" Id="Rf41f90b5ebfd4042" /><Relationship Type="http://schemas.openxmlformats.org/officeDocument/2006/relationships/hyperlink" Target="http://portal.3gpp.org/desktopmodules/Specifications/SpecificationDetails.aspx?specificationId=3144" TargetMode="External" Id="Re29725e274814794" /><Relationship Type="http://schemas.openxmlformats.org/officeDocument/2006/relationships/hyperlink" Target="http://www.3gpp.org/ftp/tsg_sa/WG2_Arch/TSGS2_133_Reno/Docs/S2-1905708.zip" TargetMode="External" Id="Rccd9f333d44d422a" /><Relationship Type="http://schemas.openxmlformats.org/officeDocument/2006/relationships/hyperlink" Target="http://webapp.etsi.org/teldir/ListPersDetails.asp?PersId=60945" TargetMode="External" Id="R6abdffee6b9847b4" /><Relationship Type="http://schemas.openxmlformats.org/officeDocument/2006/relationships/hyperlink" Target="http://portal.3gpp.org/ngppapp/CreateTdoc.aspx?mode=view&amp;contributionId=995627" TargetMode="External" Id="R5145ccb42aab435d" /><Relationship Type="http://schemas.openxmlformats.org/officeDocument/2006/relationships/hyperlink" Target="http://portal.3gpp.org/desktopmodules/Release/ReleaseDetails.aspx?releaseId=191" TargetMode="External" Id="R2d6de8de9a1f4121" /><Relationship Type="http://schemas.openxmlformats.org/officeDocument/2006/relationships/hyperlink" Target="http://portal.3gpp.org/desktopmodules/Specifications/SpecificationDetails.aspx?specificationId=3145" TargetMode="External" Id="R6b79f51f76eb47be" /><Relationship Type="http://schemas.openxmlformats.org/officeDocument/2006/relationships/hyperlink" Target="http://www.3gpp.org/ftp/tsg_sa/WG2_Arch/TSGS2_133_Reno/Docs/S2-1905709.zip" TargetMode="External" Id="Re03585bb8f594a8e" /><Relationship Type="http://schemas.openxmlformats.org/officeDocument/2006/relationships/hyperlink" Target="http://webapp.etsi.org/teldir/ListPersDetails.asp?PersId=60945" TargetMode="External" Id="Rdc5c47847fcc4222" /><Relationship Type="http://schemas.openxmlformats.org/officeDocument/2006/relationships/hyperlink" Target="http://portal.3gpp.org/desktopmodules/Release/ReleaseDetails.aspx?releaseId=191" TargetMode="External" Id="R177f3566bc314443" /><Relationship Type="http://schemas.openxmlformats.org/officeDocument/2006/relationships/hyperlink" Target="http://portal.3gpp.org/desktopmodules/Specifications/SpecificationDetails.aspx?specificationId=3144" TargetMode="External" Id="R2ab4279f8d5b4236" /><Relationship Type="http://schemas.openxmlformats.org/officeDocument/2006/relationships/hyperlink" Target="http://www.3gpp.org/ftp/tsg_sa/WG2_Arch/TSGS2_133_Reno/Docs/S2-1905710.zip" TargetMode="External" Id="Rc67b6115d1754389" /><Relationship Type="http://schemas.openxmlformats.org/officeDocument/2006/relationships/hyperlink" Target="http://webapp.etsi.org/teldir/ListPersDetails.asp?PersId=60945" TargetMode="External" Id="R9531c6c438004b6a" /><Relationship Type="http://schemas.openxmlformats.org/officeDocument/2006/relationships/hyperlink" Target="http://portal.3gpp.org/ngppapp/CreateTdoc.aspx?mode=view&amp;contributionId=1004720" TargetMode="External" Id="R5510f53b238f466a" /><Relationship Type="http://schemas.openxmlformats.org/officeDocument/2006/relationships/hyperlink" Target="http://portal.3gpp.org/ngppapp/CreateTdoc.aspx?mode=view&amp;contributionId=1019976" TargetMode="External" Id="R366ad02fb1564246" /><Relationship Type="http://schemas.openxmlformats.org/officeDocument/2006/relationships/hyperlink" Target="http://portal.3gpp.org/desktopmodules/Release/ReleaseDetails.aspx?releaseId=191" TargetMode="External" Id="R041ff8c6d2f24820" /><Relationship Type="http://schemas.openxmlformats.org/officeDocument/2006/relationships/hyperlink" Target="http://portal.3gpp.org/desktopmodules/Specifications/SpecificationDetails.aspx?specificationId=3144" TargetMode="External" Id="Rf08e3ba93b0d40b2" /><Relationship Type="http://schemas.openxmlformats.org/officeDocument/2006/relationships/hyperlink" Target="http://portal.3gpp.org/desktopmodules/WorkItem/WorkItemDetails.aspx?workitemId=820045" TargetMode="External" Id="R5627aa553a7c4669" /><Relationship Type="http://schemas.openxmlformats.org/officeDocument/2006/relationships/hyperlink" Target="http://www.3gpp.org/ftp/tsg_sa/WG2_Arch/TSGS2_133_Reno/Docs/S2-1905711.zip" TargetMode="External" Id="R91acbd0c3491433c" /><Relationship Type="http://schemas.openxmlformats.org/officeDocument/2006/relationships/hyperlink" Target="http://webapp.etsi.org/teldir/ListPersDetails.asp?PersId=60945" TargetMode="External" Id="R14d34f8c1c0e4727" /><Relationship Type="http://schemas.openxmlformats.org/officeDocument/2006/relationships/hyperlink" Target="http://portal.3gpp.org/desktopmodules/Release/ReleaseDetails.aspx?releaseId=191" TargetMode="External" Id="R3d8af22c2fa04c1c" /><Relationship Type="http://schemas.openxmlformats.org/officeDocument/2006/relationships/hyperlink" Target="http://portal.3gpp.org/desktopmodules/Specifications/SpecificationDetails.aspx?specificationId=3144" TargetMode="External" Id="Rc43eb15324734c86" /><Relationship Type="http://schemas.openxmlformats.org/officeDocument/2006/relationships/hyperlink" Target="http://portal.3gpp.org/desktopmodules/WorkItem/WorkItemDetails.aspx?workitemId=820045" TargetMode="External" Id="Rfcc657e49b6e4cb0" /><Relationship Type="http://schemas.openxmlformats.org/officeDocument/2006/relationships/hyperlink" Target="http://www.3gpp.org/ftp/tsg_sa/WG2_Arch/TSGS2_133_Reno/Docs/S2-1905712.zip" TargetMode="External" Id="Rc6ef05ccd21c4857" /><Relationship Type="http://schemas.openxmlformats.org/officeDocument/2006/relationships/hyperlink" Target="http://webapp.etsi.org/teldir/ListPersDetails.asp?PersId=60945" TargetMode="External" Id="R89542cef6fa84514" /><Relationship Type="http://schemas.openxmlformats.org/officeDocument/2006/relationships/hyperlink" Target="http://portal.3gpp.org/desktopmodules/Release/ReleaseDetails.aspx?releaseId=191" TargetMode="External" Id="Rb082ce6c106f4b2a" /><Relationship Type="http://schemas.openxmlformats.org/officeDocument/2006/relationships/hyperlink" Target="http://portal.3gpp.org/desktopmodules/Specifications/SpecificationDetails.aspx?specificationId=821" TargetMode="External" Id="R9e70df6f7d6545f6" /><Relationship Type="http://schemas.openxmlformats.org/officeDocument/2006/relationships/hyperlink" Target="http://portal.3gpp.org/desktopmodules/WorkItem/WorkItemDetails.aspx?workitemId=830028" TargetMode="External" Id="R099a145443d34070" /><Relationship Type="http://schemas.openxmlformats.org/officeDocument/2006/relationships/hyperlink" Target="http://www.3gpp.org/ftp/tsg_sa/WG2_Arch/TSGS2_133_Reno/Docs/S2-1905713.zip" TargetMode="External" Id="Rc34ba71a941a4d8f" /><Relationship Type="http://schemas.openxmlformats.org/officeDocument/2006/relationships/hyperlink" Target="http://webapp.etsi.org/teldir/ListPersDetails.asp?PersId=60945" TargetMode="External" Id="Ra90656c75d894d72" /><Relationship Type="http://schemas.openxmlformats.org/officeDocument/2006/relationships/hyperlink" Target="http://portal.3gpp.org/ngppapp/CreateTdoc.aspx?mode=view&amp;contributionId=1019820" TargetMode="External" Id="R66f5d61271674d7a" /><Relationship Type="http://schemas.openxmlformats.org/officeDocument/2006/relationships/hyperlink" Target="http://portal.3gpp.org/desktopmodules/Release/ReleaseDetails.aspx?releaseId=191" TargetMode="External" Id="Radae9ba877934c29" /><Relationship Type="http://schemas.openxmlformats.org/officeDocument/2006/relationships/hyperlink" Target="http://portal.3gpp.org/desktopmodules/Specifications/SpecificationDetails.aspx?specificationId=3144" TargetMode="External" Id="Re5da168dfcdd4058" /><Relationship Type="http://schemas.openxmlformats.org/officeDocument/2006/relationships/hyperlink" Target="http://portal.3gpp.org/desktopmodules/WorkItem/WorkItemDetails.aspx?workitemId=830028" TargetMode="External" Id="Rfcbc5df14f8b429d" /><Relationship Type="http://schemas.openxmlformats.org/officeDocument/2006/relationships/hyperlink" Target="http://www.3gpp.org/ftp/tsg_sa/WG2_Arch/TSGS2_133_Reno/Docs/S2-1905714.zip" TargetMode="External" Id="R12fec5761c0045e5" /><Relationship Type="http://schemas.openxmlformats.org/officeDocument/2006/relationships/hyperlink" Target="http://webapp.etsi.org/teldir/ListPersDetails.asp?PersId=60945" TargetMode="External" Id="R185e8abcba3543de" /><Relationship Type="http://schemas.openxmlformats.org/officeDocument/2006/relationships/hyperlink" Target="http://portal.3gpp.org/desktopmodules/Release/ReleaseDetails.aspx?releaseId=191" TargetMode="External" Id="R2209ecbb816349f3" /><Relationship Type="http://schemas.openxmlformats.org/officeDocument/2006/relationships/hyperlink" Target="http://portal.3gpp.org/desktopmodules/Specifications/SpecificationDetails.aspx?specificationId=3145" TargetMode="External" Id="R1382376c2cd84af9" /><Relationship Type="http://schemas.openxmlformats.org/officeDocument/2006/relationships/hyperlink" Target="http://portal.3gpp.org/desktopmodules/WorkItem/WorkItemDetails.aspx?workitemId=830028" TargetMode="External" Id="R05d0799fe8c1470b" /><Relationship Type="http://schemas.openxmlformats.org/officeDocument/2006/relationships/hyperlink" Target="http://www.3gpp.org/ftp/tsg_sa/WG2_Arch/TSGS2_133_Reno/Docs/S2-1905715.zip" TargetMode="External" Id="Rf52b16ada78e46d5" /><Relationship Type="http://schemas.openxmlformats.org/officeDocument/2006/relationships/hyperlink" Target="http://webapp.etsi.org/teldir/ListPersDetails.asp?PersId=59112" TargetMode="External" Id="Rcf0f7327324f4541" /><Relationship Type="http://schemas.openxmlformats.org/officeDocument/2006/relationships/hyperlink" Target="http://portal.3gpp.org/desktopmodules/Release/ReleaseDetails.aspx?releaseId=191" TargetMode="External" Id="R612403d96c134337" /><Relationship Type="http://schemas.openxmlformats.org/officeDocument/2006/relationships/hyperlink" Target="http://portal.3gpp.org/desktopmodules/WorkItem/WorkItemDetails.aspx?workitemId=830027" TargetMode="External" Id="R54194d54e4a54adb" /><Relationship Type="http://schemas.openxmlformats.org/officeDocument/2006/relationships/hyperlink" Target="http://www.3gpp.org/ftp/tsg_sa/WG2_Arch/TSGS2_133_Reno/Docs/S2-1905716.zip" TargetMode="External" Id="R14f65f22ef6842e3" /><Relationship Type="http://schemas.openxmlformats.org/officeDocument/2006/relationships/hyperlink" Target="http://webapp.etsi.org/teldir/ListPersDetails.asp?PersId=63572" TargetMode="External" Id="Rfb31d737ab234f57" /><Relationship Type="http://schemas.openxmlformats.org/officeDocument/2006/relationships/hyperlink" Target="http://portal.3gpp.org/desktopmodules/Release/ReleaseDetails.aspx?releaseId=190" TargetMode="External" Id="Rd6982c8d1c804b6a" /><Relationship Type="http://schemas.openxmlformats.org/officeDocument/2006/relationships/hyperlink" Target="http://portal.3gpp.org/desktopmodules/Specifications/SpecificationDetails.aspx?specificationId=3144" TargetMode="External" Id="R60c4f98267354937" /><Relationship Type="http://schemas.openxmlformats.org/officeDocument/2006/relationships/hyperlink" Target="http://portal.3gpp.org/desktopmodules/WorkItem/WorkItemDetails.aspx?workitemId=740005" TargetMode="External" Id="Rc3c836f9b24d4edb" /><Relationship Type="http://schemas.openxmlformats.org/officeDocument/2006/relationships/hyperlink" Target="http://www.3gpp.org/ftp/tsg_sa/WG2_Arch/TSGS2_133_Reno/Docs/S2-1905717.zip" TargetMode="External" Id="R87d3c8bbafab4f30" /><Relationship Type="http://schemas.openxmlformats.org/officeDocument/2006/relationships/hyperlink" Target="http://webapp.etsi.org/teldir/ListPersDetails.asp?PersId=68275" TargetMode="External" Id="R820c11488db74696" /><Relationship Type="http://schemas.openxmlformats.org/officeDocument/2006/relationships/hyperlink" Target="http://portal.3gpp.org/ngppapp/CreateTdoc.aspx?mode=view&amp;contributionId=1004866" TargetMode="External" Id="R8c16eae28b8a43ab" /><Relationship Type="http://schemas.openxmlformats.org/officeDocument/2006/relationships/hyperlink" Target="http://portal.3gpp.org/ngppapp/CreateTdoc.aspx?mode=view&amp;contributionId=1019871" TargetMode="External" Id="R0f210e1917964066" /><Relationship Type="http://schemas.openxmlformats.org/officeDocument/2006/relationships/hyperlink" Target="http://portal.3gpp.org/desktopmodules/Release/ReleaseDetails.aspx?releaseId=191" TargetMode="External" Id="R025d1f1651f34982" /><Relationship Type="http://schemas.openxmlformats.org/officeDocument/2006/relationships/hyperlink" Target="http://portal.3gpp.org/desktopmodules/Specifications/SpecificationDetails.aspx?specificationId=3144" TargetMode="External" Id="R01d927ace5b2432d" /><Relationship Type="http://schemas.openxmlformats.org/officeDocument/2006/relationships/hyperlink" Target="http://portal.3gpp.org/desktopmodules/WorkItem/WorkItemDetails.aspx?workitemId=820051" TargetMode="External" Id="R3da3c23ce0cd415d" /><Relationship Type="http://schemas.openxmlformats.org/officeDocument/2006/relationships/hyperlink" Target="http://www.3gpp.org/ftp/tsg_sa/WG2_Arch/TSGS2_133_Reno/Docs/S2-1905718.zip" TargetMode="External" Id="R09cf1a4bd3af4a00" /><Relationship Type="http://schemas.openxmlformats.org/officeDocument/2006/relationships/hyperlink" Target="http://webapp.etsi.org/teldir/ListPersDetails.asp?PersId=76350" TargetMode="External" Id="Re278506d881e4116" /><Relationship Type="http://schemas.openxmlformats.org/officeDocument/2006/relationships/hyperlink" Target="http://portal.3gpp.org/ngppapp/CreateTdoc.aspx?mode=view&amp;contributionId=1004434" TargetMode="External" Id="Rc71bdfd359d6489a" /><Relationship Type="http://schemas.openxmlformats.org/officeDocument/2006/relationships/hyperlink" Target="http://portal.3gpp.org/ngppapp/CreateTdoc.aspx?mode=view&amp;contributionId=1019831" TargetMode="External" Id="R13d93061b2a94832" /><Relationship Type="http://schemas.openxmlformats.org/officeDocument/2006/relationships/hyperlink" Target="http://portal.3gpp.org/desktopmodules/Release/ReleaseDetails.aspx?releaseId=191" TargetMode="External" Id="R46da255423a641c7" /><Relationship Type="http://schemas.openxmlformats.org/officeDocument/2006/relationships/hyperlink" Target="http://portal.3gpp.org/desktopmodules/Specifications/SpecificationDetails.aspx?specificationId=3144" TargetMode="External" Id="R8605f2a23d1947c0" /><Relationship Type="http://schemas.openxmlformats.org/officeDocument/2006/relationships/hyperlink" Target="http://portal.3gpp.org/desktopmodules/WorkItem/WorkItemDetails.aspx?workitemId=820044" TargetMode="External" Id="R2c27847333124eb8" /><Relationship Type="http://schemas.openxmlformats.org/officeDocument/2006/relationships/hyperlink" Target="http://www.3gpp.org/ftp/tsg_sa/WG2_Arch/TSGS2_133_Reno/Docs/S2-1905719.zip" TargetMode="External" Id="R20b863a49ddc4fe0" /><Relationship Type="http://schemas.openxmlformats.org/officeDocument/2006/relationships/hyperlink" Target="http://webapp.etsi.org/teldir/ListPersDetails.asp?PersId=60945" TargetMode="External" Id="R0fa7d924b707440f" /><Relationship Type="http://schemas.openxmlformats.org/officeDocument/2006/relationships/hyperlink" Target="http://portal.3gpp.org/ngppapp/CreateTdoc.aspx?mode=view&amp;contributionId=1004666" TargetMode="External" Id="R97256e936ea24a88" /><Relationship Type="http://schemas.openxmlformats.org/officeDocument/2006/relationships/hyperlink" Target="http://portal.3gpp.org/ngppapp/CreateTdoc.aspx?mode=view&amp;contributionId=1019599" TargetMode="External" Id="Rbcf7c9ab5fb8408b" /><Relationship Type="http://schemas.openxmlformats.org/officeDocument/2006/relationships/hyperlink" Target="http://portal.3gpp.org/desktopmodules/Release/ReleaseDetails.aspx?releaseId=191" TargetMode="External" Id="R5c36b4f31718412c" /><Relationship Type="http://schemas.openxmlformats.org/officeDocument/2006/relationships/hyperlink" Target="http://portal.3gpp.org/desktopmodules/Specifications/SpecificationDetails.aspx?specificationId=3145" TargetMode="External" Id="R0aeefd296de04d3d" /><Relationship Type="http://schemas.openxmlformats.org/officeDocument/2006/relationships/hyperlink" Target="http://www.3gpp.org/ftp/tsg_sa/WG2_Arch/TSGS2_133_Reno/Docs/S2-1905720.zip" TargetMode="External" Id="Rffd9acadea1748c9" /><Relationship Type="http://schemas.openxmlformats.org/officeDocument/2006/relationships/hyperlink" Target="http://webapp.etsi.org/teldir/ListPersDetails.asp?PersId=21207" TargetMode="External" Id="R6b6843808a6a4d20" /><Relationship Type="http://schemas.openxmlformats.org/officeDocument/2006/relationships/hyperlink" Target="http://portal.3gpp.org/ngppapp/CreateTdoc.aspx?mode=view&amp;contributionId=1004759" TargetMode="External" Id="Re94b9eb5fecb4d69" /><Relationship Type="http://schemas.openxmlformats.org/officeDocument/2006/relationships/hyperlink" Target="http://portal.3gpp.org/ngppapp/CreateTdoc.aspx?mode=view&amp;contributionId=1019977" TargetMode="External" Id="R988fbda2651e43a6" /><Relationship Type="http://schemas.openxmlformats.org/officeDocument/2006/relationships/hyperlink" Target="http://portal.3gpp.org/desktopmodules/Release/ReleaseDetails.aspx?releaseId=191" TargetMode="External" Id="R16deff2e31574196" /><Relationship Type="http://schemas.openxmlformats.org/officeDocument/2006/relationships/hyperlink" Target="http://portal.3gpp.org/desktopmodules/Specifications/SpecificationDetails.aspx?specificationId=3144" TargetMode="External" Id="R4ec5c2e7d8fd4560" /><Relationship Type="http://schemas.openxmlformats.org/officeDocument/2006/relationships/hyperlink" Target="http://portal.3gpp.org/desktopmodules/WorkItem/WorkItemDetails.aspx?workitemId=820045" TargetMode="External" Id="Rfdf24f4682ba468b" /><Relationship Type="http://schemas.openxmlformats.org/officeDocument/2006/relationships/hyperlink" Target="http://www.3gpp.org/ftp/tsg_sa/WG2_Arch/TSGS2_133_Reno/Docs/S2-1905721.zip" TargetMode="External" Id="Rc5508484584541fb" /><Relationship Type="http://schemas.openxmlformats.org/officeDocument/2006/relationships/hyperlink" Target="http://webapp.etsi.org/teldir/ListPersDetails.asp?PersId=43468" TargetMode="External" Id="R7ce6454131ac476a" /><Relationship Type="http://schemas.openxmlformats.org/officeDocument/2006/relationships/hyperlink" Target="http://www.3gpp.org/ftp/tsg_sa/WG2_Arch/TSGS2_133_Reno/Docs/S2-1905722.zip" TargetMode="External" Id="R5312db07b0da4514" /><Relationship Type="http://schemas.openxmlformats.org/officeDocument/2006/relationships/hyperlink" Target="http://webapp.etsi.org/teldir/ListPersDetails.asp?PersId=21207" TargetMode="External" Id="R90d185f3d86d46c1" /><Relationship Type="http://schemas.openxmlformats.org/officeDocument/2006/relationships/hyperlink" Target="http://portal.3gpp.org/ngppapp/CreateTdoc.aspx?mode=view&amp;contributionId=1004817" TargetMode="External" Id="R0a5b1c1b6e0a464f" /><Relationship Type="http://schemas.openxmlformats.org/officeDocument/2006/relationships/hyperlink" Target="http://portal.3gpp.org/ngppapp/CreateTdoc.aspx?mode=view&amp;contributionId=1019978" TargetMode="External" Id="R4fcf8bd71f704aea" /><Relationship Type="http://schemas.openxmlformats.org/officeDocument/2006/relationships/hyperlink" Target="http://portal.3gpp.org/desktopmodules/Release/ReleaseDetails.aspx?releaseId=191" TargetMode="External" Id="R3196ef53440b4447" /><Relationship Type="http://schemas.openxmlformats.org/officeDocument/2006/relationships/hyperlink" Target="http://portal.3gpp.org/desktopmodules/Specifications/SpecificationDetails.aspx?specificationId=3145" TargetMode="External" Id="Rdc6022b7dcc448fe" /><Relationship Type="http://schemas.openxmlformats.org/officeDocument/2006/relationships/hyperlink" Target="http://portal.3gpp.org/desktopmodules/WorkItem/WorkItemDetails.aspx?workitemId=820045" TargetMode="External" Id="R42a94e3923134789" /><Relationship Type="http://schemas.openxmlformats.org/officeDocument/2006/relationships/hyperlink" Target="http://webapp.etsi.org/teldir/ListPersDetails.asp?PersId=21207" TargetMode="External" Id="Rf87a13a52d7c452d" /><Relationship Type="http://schemas.openxmlformats.org/officeDocument/2006/relationships/hyperlink" Target="http://portal.3gpp.org/desktopmodules/Release/ReleaseDetails.aspx?releaseId=191" TargetMode="External" Id="Re3d41332dcbf4aec" /><Relationship Type="http://schemas.openxmlformats.org/officeDocument/2006/relationships/hyperlink" Target="http://portal.3gpp.org/desktopmodules/Specifications/SpecificationDetails.aspx?specificationId=3144" TargetMode="External" Id="R2cfd77a5501c4e78" /><Relationship Type="http://schemas.openxmlformats.org/officeDocument/2006/relationships/hyperlink" Target="http://portal.3gpp.org/desktopmodules/WorkItem/WorkItemDetails.aspx?workitemId=820051" TargetMode="External" Id="R66eea983134748b7" /><Relationship Type="http://schemas.openxmlformats.org/officeDocument/2006/relationships/hyperlink" Target="http://www.3gpp.org/ftp/tsg_sa/WG2_Arch/TSGS2_133_Reno/Docs/S2-1905724.zip" TargetMode="External" Id="Rb8be1d22426347aa" /><Relationship Type="http://schemas.openxmlformats.org/officeDocument/2006/relationships/hyperlink" Target="http://webapp.etsi.org/teldir/ListPersDetails.asp?PersId=60945" TargetMode="External" Id="Rbc61de9b436e4ac6" /><Relationship Type="http://schemas.openxmlformats.org/officeDocument/2006/relationships/hyperlink" Target="http://portal.3gpp.org/ngppapp/CreateTdoc.aspx?mode=view&amp;contributionId=1019944" TargetMode="External" Id="Rd80befab9f784859" /><Relationship Type="http://schemas.openxmlformats.org/officeDocument/2006/relationships/hyperlink" Target="http://portal.3gpp.org/desktopmodules/Release/ReleaseDetails.aspx?releaseId=191" TargetMode="External" Id="R799726cfea694f95" /><Relationship Type="http://schemas.openxmlformats.org/officeDocument/2006/relationships/hyperlink" Target="http://portal.3gpp.org/desktopmodules/Specifications/SpecificationDetails.aspx?specificationId=3579" TargetMode="External" Id="R8e8418a7d3fb4fa1" /><Relationship Type="http://schemas.openxmlformats.org/officeDocument/2006/relationships/hyperlink" Target="http://www.3gpp.org/ftp/tsg_sa/WG2_Arch/TSGS2_133_Reno/Docs/S2-1905725.zip" TargetMode="External" Id="Rbe2bd78f2b3a4543" /><Relationship Type="http://schemas.openxmlformats.org/officeDocument/2006/relationships/hyperlink" Target="http://webapp.etsi.org/teldir/ListPersDetails.asp?PersId=60945" TargetMode="External" Id="R235d86100ba14c2b" /><Relationship Type="http://schemas.openxmlformats.org/officeDocument/2006/relationships/hyperlink" Target="http://portal.3gpp.org/ngppapp/CreateTdoc.aspx?mode=view&amp;contributionId=1019945" TargetMode="External" Id="R44381fc1f91142c3" /><Relationship Type="http://schemas.openxmlformats.org/officeDocument/2006/relationships/hyperlink" Target="http://portal.3gpp.org/desktopmodules/Release/ReleaseDetails.aspx?releaseId=191" TargetMode="External" Id="R4862d26f84bd40a8" /><Relationship Type="http://schemas.openxmlformats.org/officeDocument/2006/relationships/hyperlink" Target="http://portal.3gpp.org/desktopmodules/Specifications/SpecificationDetails.aspx?specificationId=3578" TargetMode="External" Id="Ra8b3414efa7e4387" /><Relationship Type="http://schemas.openxmlformats.org/officeDocument/2006/relationships/hyperlink" Target="http://portal.3gpp.org/desktopmodules/WorkItem/WorkItemDetails.aspx?workitemId=820018" TargetMode="External" Id="R6c9f6151f2fc489e" /><Relationship Type="http://schemas.openxmlformats.org/officeDocument/2006/relationships/hyperlink" Target="http://www.3gpp.org/ftp/tsg_sa/WG2_Arch/TSGS2_133_Reno/Docs/S2-1905726.zip" TargetMode="External" Id="R7dfa2d8d598d4c07" /><Relationship Type="http://schemas.openxmlformats.org/officeDocument/2006/relationships/hyperlink" Target="http://webapp.etsi.org/teldir/ListPersDetails.asp?PersId=60945" TargetMode="External" Id="R6d5e8eab39b040b3" /><Relationship Type="http://schemas.openxmlformats.org/officeDocument/2006/relationships/hyperlink" Target="http://portal.3gpp.org/ngppapp/CreateTdoc.aspx?mode=view&amp;contributionId=1001954" TargetMode="External" Id="R9bbbba70da9148d0" /><Relationship Type="http://schemas.openxmlformats.org/officeDocument/2006/relationships/hyperlink" Target="http://portal.3gpp.org/ngppapp/CreateTdoc.aspx?mode=view&amp;contributionId=1019932" TargetMode="External" Id="Rbcbd14ae21ab464c" /><Relationship Type="http://schemas.openxmlformats.org/officeDocument/2006/relationships/hyperlink" Target="http://portal.3gpp.org/desktopmodules/Release/ReleaseDetails.aspx?releaseId=191" TargetMode="External" Id="Rb50fac2573144d62" /><Relationship Type="http://schemas.openxmlformats.org/officeDocument/2006/relationships/hyperlink" Target="http://portal.3gpp.org/desktopmodules/Specifications/SpecificationDetails.aspx?specificationId=3578" TargetMode="External" Id="R0fe70377127e437a" /><Relationship Type="http://schemas.openxmlformats.org/officeDocument/2006/relationships/hyperlink" Target="http://portal.3gpp.org/desktopmodules/WorkItem/WorkItemDetails.aspx?workitemId=820018" TargetMode="External" Id="Rbaedc2b54ff94fd8" /><Relationship Type="http://schemas.openxmlformats.org/officeDocument/2006/relationships/hyperlink" Target="http://www.3gpp.org/ftp/tsg_sa/WG2_Arch/TSGS2_133_Reno/Docs/S2-1905727.zip" TargetMode="External" Id="R623415b785574551" /><Relationship Type="http://schemas.openxmlformats.org/officeDocument/2006/relationships/hyperlink" Target="http://webapp.etsi.org/teldir/ListPersDetails.asp?PersId=60945" TargetMode="External" Id="R838da837c9964c6b" /><Relationship Type="http://schemas.openxmlformats.org/officeDocument/2006/relationships/hyperlink" Target="http://portal.3gpp.org/ngppapp/CreateTdoc.aspx?mode=view&amp;contributionId=1001956" TargetMode="External" Id="R0a860174bb824774" /><Relationship Type="http://schemas.openxmlformats.org/officeDocument/2006/relationships/hyperlink" Target="http://portal.3gpp.org/ngppapp/CreateTdoc.aspx?mode=view&amp;contributionId=1019940" TargetMode="External" Id="R735581a0104843b0" /><Relationship Type="http://schemas.openxmlformats.org/officeDocument/2006/relationships/hyperlink" Target="http://portal.3gpp.org/desktopmodules/Release/ReleaseDetails.aspx?releaseId=191" TargetMode="External" Id="R08cfda7fa75e415f" /><Relationship Type="http://schemas.openxmlformats.org/officeDocument/2006/relationships/hyperlink" Target="http://portal.3gpp.org/desktopmodules/Specifications/SpecificationDetails.aspx?specificationId=3578" TargetMode="External" Id="R0df4df5aaf7f40dd" /><Relationship Type="http://schemas.openxmlformats.org/officeDocument/2006/relationships/hyperlink" Target="http://portal.3gpp.org/desktopmodules/WorkItem/WorkItemDetails.aspx?workitemId=820018" TargetMode="External" Id="R6e9787ee99ef4eda" /><Relationship Type="http://schemas.openxmlformats.org/officeDocument/2006/relationships/hyperlink" Target="http://www.3gpp.org/ftp/tsg_sa/WG2_Arch/TSGS2_133_Reno/Docs/S2-1905728.zip" TargetMode="External" Id="R9ac03c0bac974b9d" /><Relationship Type="http://schemas.openxmlformats.org/officeDocument/2006/relationships/hyperlink" Target="http://webapp.etsi.org/teldir/ListPersDetails.asp?PersId=60945" TargetMode="External" Id="Rbaebd4e11d824d94" /><Relationship Type="http://schemas.openxmlformats.org/officeDocument/2006/relationships/hyperlink" Target="http://portal.3gpp.org/desktopmodules/WorkItem/WorkItemDetails.aspx?workitemId=820018" TargetMode="External" Id="R96d13c36ab0040bd" /><Relationship Type="http://schemas.openxmlformats.org/officeDocument/2006/relationships/hyperlink" Target="http://www.3gpp.org/ftp/tsg_sa/WG2_Arch/TSGS2_133_Reno/Docs/S2-1905729.zip" TargetMode="External" Id="R4fdd390f04924840" /><Relationship Type="http://schemas.openxmlformats.org/officeDocument/2006/relationships/hyperlink" Target="http://webapp.etsi.org/teldir/ListPersDetails.asp?PersId=60945" TargetMode="External" Id="R98678bdf98f54576" /><Relationship Type="http://schemas.openxmlformats.org/officeDocument/2006/relationships/hyperlink" Target="http://portal.3gpp.org/ngppapp/CreateTdoc.aspx?mode=view&amp;contributionId=1019466" TargetMode="External" Id="R9d52f594907b4c7a" /><Relationship Type="http://schemas.openxmlformats.org/officeDocument/2006/relationships/hyperlink" Target="http://www.3gpp.org/ftp/tsg_sa/WG2_Arch/TSGS2_133_Reno/Docs/S2-1905730.zip" TargetMode="External" Id="Rcb7f26b71fc542be" /><Relationship Type="http://schemas.openxmlformats.org/officeDocument/2006/relationships/hyperlink" Target="http://webapp.etsi.org/teldir/ListPersDetails.asp?PersId=60945" TargetMode="External" Id="R6f4dc57af48e4c91" /><Relationship Type="http://schemas.openxmlformats.org/officeDocument/2006/relationships/hyperlink" Target="http://portal.3gpp.org/desktopmodules/Release/ReleaseDetails.aspx?releaseId=191" TargetMode="External" Id="R26e4aa9dc2d64c88" /><Relationship Type="http://schemas.openxmlformats.org/officeDocument/2006/relationships/hyperlink" Target="http://portal.3gpp.org/desktopmodules/Specifications/SpecificationDetails.aspx?specificationId=3578" TargetMode="External" Id="Rf3a830e13e614f11" /><Relationship Type="http://schemas.openxmlformats.org/officeDocument/2006/relationships/hyperlink" Target="http://portal.3gpp.org/desktopmodules/WorkItem/WorkItemDetails.aspx?workitemId=820018" TargetMode="External" Id="R72a203704aa44cc8" /><Relationship Type="http://schemas.openxmlformats.org/officeDocument/2006/relationships/hyperlink" Target="http://www.3gpp.org/ftp/tsg_sa/WG2_Arch/TSGS2_133_Reno/Docs/S2-1905731.zip" TargetMode="External" Id="R7459481e0af94620" /><Relationship Type="http://schemas.openxmlformats.org/officeDocument/2006/relationships/hyperlink" Target="http://webapp.etsi.org/teldir/ListPersDetails.asp?PersId=60945" TargetMode="External" Id="R8eb785780bb34540" /><Relationship Type="http://schemas.openxmlformats.org/officeDocument/2006/relationships/hyperlink" Target="http://portal.3gpp.org/desktopmodules/Release/ReleaseDetails.aspx?releaseId=191" TargetMode="External" Id="R35c3529e3c024316" /><Relationship Type="http://schemas.openxmlformats.org/officeDocument/2006/relationships/hyperlink" Target="http://portal.3gpp.org/desktopmodules/Specifications/SpecificationDetails.aspx?specificationId=3578" TargetMode="External" Id="R9408ad1b8efa47d5" /><Relationship Type="http://schemas.openxmlformats.org/officeDocument/2006/relationships/hyperlink" Target="http://portal.3gpp.org/desktopmodules/WorkItem/WorkItemDetails.aspx?workitemId=820018" TargetMode="External" Id="R5eaf54edaabe4166" /><Relationship Type="http://schemas.openxmlformats.org/officeDocument/2006/relationships/hyperlink" Target="http://www.3gpp.org/ftp/tsg_sa/WG2_Arch/TSGS2_133_Reno/Docs/S2-1905732.zip" TargetMode="External" Id="R276409fcdc0e4682" /><Relationship Type="http://schemas.openxmlformats.org/officeDocument/2006/relationships/hyperlink" Target="http://webapp.etsi.org/teldir/ListPersDetails.asp?PersId=60945" TargetMode="External" Id="Rb08b4023bf684fda" /><Relationship Type="http://schemas.openxmlformats.org/officeDocument/2006/relationships/hyperlink" Target="http://portal.3gpp.org/ngppapp/CreateTdoc.aspx?mode=view&amp;contributionId=1019942" TargetMode="External" Id="R208846205da541fa" /><Relationship Type="http://schemas.openxmlformats.org/officeDocument/2006/relationships/hyperlink" Target="http://portal.3gpp.org/desktopmodules/Release/ReleaseDetails.aspx?releaseId=191" TargetMode="External" Id="R2400614a05984e04" /><Relationship Type="http://schemas.openxmlformats.org/officeDocument/2006/relationships/hyperlink" Target="http://portal.3gpp.org/desktopmodules/Specifications/SpecificationDetails.aspx?specificationId=3144" TargetMode="External" Id="R1b9a5416c735465b" /><Relationship Type="http://schemas.openxmlformats.org/officeDocument/2006/relationships/hyperlink" Target="http://portal.3gpp.org/desktopmodules/WorkItem/WorkItemDetails.aspx?workitemId=820018" TargetMode="External" Id="R2e74689d84d244d7" /><Relationship Type="http://schemas.openxmlformats.org/officeDocument/2006/relationships/hyperlink" Target="http://www.3gpp.org/ftp/tsg_sa/WG2_Arch/TSGS2_133_Reno/Docs/S2-1905733.zip" TargetMode="External" Id="R0e95dc7038874718" /><Relationship Type="http://schemas.openxmlformats.org/officeDocument/2006/relationships/hyperlink" Target="http://webapp.etsi.org/teldir/ListPersDetails.asp?PersId=60945" TargetMode="External" Id="R9b13f99dfa014ec9" /><Relationship Type="http://schemas.openxmlformats.org/officeDocument/2006/relationships/hyperlink" Target="http://portal.3gpp.org/desktopmodules/Release/ReleaseDetails.aspx?releaseId=191" TargetMode="External" Id="R6d47b9fdff9b4d24" /><Relationship Type="http://schemas.openxmlformats.org/officeDocument/2006/relationships/hyperlink" Target="http://portal.3gpp.org/desktopmodules/Specifications/SpecificationDetails.aspx?specificationId=3145" TargetMode="External" Id="R56ee6956e78f4a69" /><Relationship Type="http://schemas.openxmlformats.org/officeDocument/2006/relationships/hyperlink" Target="http://portal.3gpp.org/desktopmodules/WorkItem/WorkItemDetails.aspx?workitemId=820018" TargetMode="External" Id="R9752a32acbf14e25" /><Relationship Type="http://schemas.openxmlformats.org/officeDocument/2006/relationships/hyperlink" Target="http://www.3gpp.org/ftp/tsg_sa/WG2_Arch/TSGS2_133_Reno/Docs/S2-1905734.zip" TargetMode="External" Id="Rbc84f777c0db44de" /><Relationship Type="http://schemas.openxmlformats.org/officeDocument/2006/relationships/hyperlink" Target="http://webapp.etsi.org/teldir/ListPersDetails.asp?PersId=60945" TargetMode="External" Id="R1572f437f2794794" /><Relationship Type="http://schemas.openxmlformats.org/officeDocument/2006/relationships/hyperlink" Target="http://portal.3gpp.org/ngppapp/CreateTdoc.aspx?mode=view&amp;contributionId=1019943" TargetMode="External" Id="Red45c4ec901b45a6" /><Relationship Type="http://schemas.openxmlformats.org/officeDocument/2006/relationships/hyperlink" Target="http://portal.3gpp.org/desktopmodules/Release/ReleaseDetails.aspx?releaseId=191" TargetMode="External" Id="Rdb0e978486fd4507" /><Relationship Type="http://schemas.openxmlformats.org/officeDocument/2006/relationships/hyperlink" Target="http://portal.3gpp.org/desktopmodules/Specifications/SpecificationDetails.aspx?specificationId=3334" TargetMode="External" Id="R97a2175ce4924d35" /><Relationship Type="http://schemas.openxmlformats.org/officeDocument/2006/relationships/hyperlink" Target="http://portal.3gpp.org/desktopmodules/WorkItem/WorkItemDetails.aspx?workitemId=820018" TargetMode="External" Id="Rbc861e7d0eb14836" /><Relationship Type="http://schemas.openxmlformats.org/officeDocument/2006/relationships/hyperlink" Target="http://www.3gpp.org/ftp/tsg_sa/WG2_Arch/TSGS2_133_Reno/Docs/S2-1905735.zip" TargetMode="External" Id="R3dd44278d8a84a84" /><Relationship Type="http://schemas.openxmlformats.org/officeDocument/2006/relationships/hyperlink" Target="http://webapp.etsi.org/teldir/ListPersDetails.asp?PersId=60945" TargetMode="External" Id="Rdb13c7a11168496a" /><Relationship Type="http://schemas.openxmlformats.org/officeDocument/2006/relationships/hyperlink" Target="http://portal.3gpp.org/desktopmodules/Release/ReleaseDetails.aspx?releaseId=191" TargetMode="External" Id="Rdd81393d15614ce3" /><Relationship Type="http://schemas.openxmlformats.org/officeDocument/2006/relationships/hyperlink" Target="http://portal.3gpp.org/desktopmodules/Specifications/SpecificationDetails.aspx?specificationId=3578" TargetMode="External" Id="R7c74fb2757cf428a" /><Relationship Type="http://schemas.openxmlformats.org/officeDocument/2006/relationships/hyperlink" Target="http://portal.3gpp.org/desktopmodules/WorkItem/WorkItemDetails.aspx?workitemId=820018" TargetMode="External" Id="Rb28f064fb77c4077" /><Relationship Type="http://schemas.openxmlformats.org/officeDocument/2006/relationships/hyperlink" Target="http://www.3gpp.org/ftp/tsg_sa/WG2_Arch/TSGS2_133_Reno/Docs/S2-1905736.zip" TargetMode="External" Id="R64e42178438444da" /><Relationship Type="http://schemas.openxmlformats.org/officeDocument/2006/relationships/hyperlink" Target="http://webapp.etsi.org/teldir/ListPersDetails.asp?PersId=60945" TargetMode="External" Id="R35d52aabe2eb4756" /><Relationship Type="http://schemas.openxmlformats.org/officeDocument/2006/relationships/hyperlink" Target="http://portal.3gpp.org/ngppapp/CreateTdoc.aspx?mode=view&amp;contributionId=1019462" TargetMode="External" Id="R72eda77bc2ee477b" /><Relationship Type="http://schemas.openxmlformats.org/officeDocument/2006/relationships/hyperlink" Target="http://portal.3gpp.org/desktopmodules/Release/ReleaseDetails.aspx?releaseId=191" TargetMode="External" Id="R93cbc5bd7d864b0f" /><Relationship Type="http://schemas.openxmlformats.org/officeDocument/2006/relationships/hyperlink" Target="http://portal.3gpp.org/desktopmodules/Specifications/SpecificationDetails.aspx?specificationId=3578" TargetMode="External" Id="Rba883cbcc9f74ee7" /><Relationship Type="http://schemas.openxmlformats.org/officeDocument/2006/relationships/hyperlink" Target="http://portal.3gpp.org/desktopmodules/WorkItem/WorkItemDetails.aspx?workitemId=820018" TargetMode="External" Id="Rab3c347840664fec" /><Relationship Type="http://schemas.openxmlformats.org/officeDocument/2006/relationships/hyperlink" Target="http://www.3gpp.org/ftp/tsg_sa/WG2_Arch/TSGS2_133_Reno/Docs/S2-1905737.zip" TargetMode="External" Id="Rb0bafda4fb6e4bbb" /><Relationship Type="http://schemas.openxmlformats.org/officeDocument/2006/relationships/hyperlink" Target="http://webapp.etsi.org/teldir/ListPersDetails.asp?PersId=60945" TargetMode="External" Id="Rd6afb191ff224424" /><Relationship Type="http://schemas.openxmlformats.org/officeDocument/2006/relationships/hyperlink" Target="http://portal.3gpp.org/ngppapp/CreateTdoc.aspx?mode=view&amp;contributionId=1019455" TargetMode="External" Id="R343b6e293b71413f" /><Relationship Type="http://schemas.openxmlformats.org/officeDocument/2006/relationships/hyperlink" Target="http://portal.3gpp.org/desktopmodules/Release/ReleaseDetails.aspx?releaseId=191" TargetMode="External" Id="R2ddc515cd1af43db" /><Relationship Type="http://schemas.openxmlformats.org/officeDocument/2006/relationships/hyperlink" Target="http://portal.3gpp.org/desktopmodules/Specifications/SpecificationDetails.aspx?specificationId=3578" TargetMode="External" Id="R565b9385bd1346ea" /><Relationship Type="http://schemas.openxmlformats.org/officeDocument/2006/relationships/hyperlink" Target="http://portal.3gpp.org/desktopmodules/WorkItem/WorkItemDetails.aspx?workitemId=820018" TargetMode="External" Id="R9e06dcb0573a46d4" /><Relationship Type="http://schemas.openxmlformats.org/officeDocument/2006/relationships/hyperlink" Target="http://www.3gpp.org/ftp/tsg_sa/WG2_Arch/TSGS2_133_Reno/Docs/S2-1905738.zip" TargetMode="External" Id="Rb1508ae03b734f5c" /><Relationship Type="http://schemas.openxmlformats.org/officeDocument/2006/relationships/hyperlink" Target="http://webapp.etsi.org/teldir/ListPersDetails.asp?PersId=60945" TargetMode="External" Id="R5df17a0231ff4755" /><Relationship Type="http://schemas.openxmlformats.org/officeDocument/2006/relationships/hyperlink" Target="http://portal.3gpp.org/ngppapp/CreateTdoc.aspx?mode=view&amp;contributionId=1001951" TargetMode="External" Id="R23b4a1612de7499d" /><Relationship Type="http://schemas.openxmlformats.org/officeDocument/2006/relationships/hyperlink" Target="http://portal.3gpp.org/desktopmodules/WorkItem/WorkItemDetails.aspx?workitemId=820018" TargetMode="External" Id="R98a91f1a37904c7f" /><Relationship Type="http://schemas.openxmlformats.org/officeDocument/2006/relationships/hyperlink" Target="http://www.3gpp.org/ftp/tsg_sa/WG2_Arch/TSGS2_133_Reno/Docs/S2-1905739.zip" TargetMode="External" Id="R736c6094b50a4d33" /><Relationship Type="http://schemas.openxmlformats.org/officeDocument/2006/relationships/hyperlink" Target="http://webapp.etsi.org/teldir/ListPersDetails.asp?PersId=60945" TargetMode="External" Id="R369405f632bd467f" /><Relationship Type="http://schemas.openxmlformats.org/officeDocument/2006/relationships/hyperlink" Target="http://portal.3gpp.org/ngppapp/CreateTdoc.aspx?mode=view&amp;contributionId=1001952" TargetMode="External" Id="Rb74908d955514360" /><Relationship Type="http://schemas.openxmlformats.org/officeDocument/2006/relationships/hyperlink" Target="http://portal.3gpp.org/ngppapp/CreateTdoc.aspx?mode=view&amp;contributionId=1019465" TargetMode="External" Id="R79847c8f5ef84e8f" /><Relationship Type="http://schemas.openxmlformats.org/officeDocument/2006/relationships/hyperlink" Target="http://portal.3gpp.org/desktopmodules/WorkItem/WorkItemDetails.aspx?workitemId=820018" TargetMode="External" Id="R02a9094ec6034351" /><Relationship Type="http://schemas.openxmlformats.org/officeDocument/2006/relationships/hyperlink" Target="http://www.3gpp.org/ftp/tsg_sa/WG2_Arch/TSGS2_133_Reno/Docs/S2-1905740.zip" TargetMode="External" Id="R4f05f30309dc4f1a" /><Relationship Type="http://schemas.openxmlformats.org/officeDocument/2006/relationships/hyperlink" Target="http://webapp.etsi.org/teldir/ListPersDetails.asp?PersId=60945" TargetMode="External" Id="R200c18c52d6140c4" /><Relationship Type="http://schemas.openxmlformats.org/officeDocument/2006/relationships/hyperlink" Target="http://portal.3gpp.org/ngppapp/CreateTdoc.aspx?mode=view&amp;contributionId=1019522" TargetMode="External" Id="R47ea1502d699496b" /><Relationship Type="http://schemas.openxmlformats.org/officeDocument/2006/relationships/hyperlink" Target="http://portal.3gpp.org/desktopmodules/Release/ReleaseDetails.aspx?releaseId=192" TargetMode="External" Id="Ra491c16b0cb54081" /><Relationship Type="http://schemas.openxmlformats.org/officeDocument/2006/relationships/hyperlink" Target="http://portal.3gpp.org/desktopmodules/WorkItem/WorkItemDetails.aspx?workitemId=830030" TargetMode="External" Id="Rfef20f4423fc40dc" /><Relationship Type="http://schemas.openxmlformats.org/officeDocument/2006/relationships/hyperlink" Target="http://www.3gpp.org/ftp/tsg_sa/WG2_Arch/TSGS2_133_Reno/Docs/S2-1905741.zip" TargetMode="External" Id="Ra6ca7922931b45ae" /><Relationship Type="http://schemas.openxmlformats.org/officeDocument/2006/relationships/hyperlink" Target="http://webapp.etsi.org/teldir/ListPersDetails.asp?PersId=65750" TargetMode="External" Id="R8b19087411db4698" /><Relationship Type="http://schemas.openxmlformats.org/officeDocument/2006/relationships/hyperlink" Target="http://portal.3gpp.org/desktopmodules/Release/ReleaseDetails.aspx?releaseId=191" TargetMode="External" Id="Rbd441efd912f47a4" /><Relationship Type="http://schemas.openxmlformats.org/officeDocument/2006/relationships/hyperlink" Target="http://portal.3gpp.org/desktopmodules/Specifications/SpecificationDetails.aspx?specificationId=3144" TargetMode="External" Id="Raeaf033d54494006" /><Relationship Type="http://schemas.openxmlformats.org/officeDocument/2006/relationships/hyperlink" Target="http://portal.3gpp.org/desktopmodules/WorkItem/WorkItemDetails.aspx?workitemId=830047" TargetMode="External" Id="R1ae4d1cd8f6e448d" /><Relationship Type="http://schemas.openxmlformats.org/officeDocument/2006/relationships/hyperlink" Target="http://www.3gpp.org/ftp/tsg_sa/WG2_Arch/TSGS2_133_Reno/Docs/S2-1905742.zip" TargetMode="External" Id="R2c5c2587d26e4f4e" /><Relationship Type="http://schemas.openxmlformats.org/officeDocument/2006/relationships/hyperlink" Target="http://webapp.etsi.org/teldir/ListPersDetails.asp?PersId=81802" TargetMode="External" Id="R762ffd67d71a41b6" /><Relationship Type="http://schemas.openxmlformats.org/officeDocument/2006/relationships/hyperlink" Target="http://portal.3gpp.org/desktopmodules/Release/ReleaseDetails.aspx?releaseId=191" TargetMode="External" Id="R9f105a95b45a433f" /><Relationship Type="http://schemas.openxmlformats.org/officeDocument/2006/relationships/hyperlink" Target="http://portal.3gpp.org/desktopmodules/Specifications/SpecificationDetails.aspx?specificationId=3577" TargetMode="External" Id="R53ed62d645f24aaa" /><Relationship Type="http://schemas.openxmlformats.org/officeDocument/2006/relationships/hyperlink" Target="http://portal.3gpp.org/desktopmodules/WorkItem/WorkItemDetails.aspx?workitemId=830102" TargetMode="External" Id="R198cd0db5e5e4058" /><Relationship Type="http://schemas.openxmlformats.org/officeDocument/2006/relationships/hyperlink" Target="http://www.3gpp.org/ftp/tsg_sa/WG2_Arch/TSGS2_133_Reno/Docs/S2-1905743.zip" TargetMode="External" Id="Re7a4ab620f944f0d" /><Relationship Type="http://schemas.openxmlformats.org/officeDocument/2006/relationships/hyperlink" Target="http://webapp.etsi.org/teldir/ListPersDetails.asp?PersId=21207" TargetMode="External" Id="Rca2278fab25a4b5a" /><Relationship Type="http://schemas.openxmlformats.org/officeDocument/2006/relationships/hyperlink" Target="http://portal.3gpp.org/ngppapp/CreateTdoc.aspx?mode=view&amp;contributionId=985083" TargetMode="External" Id="Rfc8e765442e041e6" /><Relationship Type="http://schemas.openxmlformats.org/officeDocument/2006/relationships/hyperlink" Target="http://portal.3gpp.org/desktopmodules/Release/ReleaseDetails.aspx?releaseId=190" TargetMode="External" Id="R2d58ed6c7b4447b2" /><Relationship Type="http://schemas.openxmlformats.org/officeDocument/2006/relationships/hyperlink" Target="http://portal.3gpp.org/desktopmodules/Specifications/SpecificationDetails.aspx?specificationId=3144" TargetMode="External" Id="Ra5f559ea934847cf" /><Relationship Type="http://schemas.openxmlformats.org/officeDocument/2006/relationships/hyperlink" Target="http://portal.3gpp.org/desktopmodules/WorkItem/WorkItemDetails.aspx?workitemId=740005" TargetMode="External" Id="Rc672bf26a1f14779" /><Relationship Type="http://schemas.openxmlformats.org/officeDocument/2006/relationships/hyperlink" Target="http://www.3gpp.org/ftp/tsg_sa/WG2_Arch/TSGS2_133_Reno/Docs/S2-1905744.zip" TargetMode="External" Id="Refe21e5203454db8" /><Relationship Type="http://schemas.openxmlformats.org/officeDocument/2006/relationships/hyperlink" Target="http://webapp.etsi.org/teldir/ListPersDetails.asp?PersId=21207" TargetMode="External" Id="Rfa3de73ed25e481e" /><Relationship Type="http://schemas.openxmlformats.org/officeDocument/2006/relationships/hyperlink" Target="http://portal.3gpp.org/desktopmodules/Release/ReleaseDetails.aspx?releaseId=191" TargetMode="External" Id="R044635529aa0424b" /><Relationship Type="http://schemas.openxmlformats.org/officeDocument/2006/relationships/hyperlink" Target="http://portal.3gpp.org/desktopmodules/Specifications/SpecificationDetails.aspx?specificationId=3144" TargetMode="External" Id="R7fe4a2edc02d4f99" /><Relationship Type="http://schemas.openxmlformats.org/officeDocument/2006/relationships/hyperlink" Target="http://portal.3gpp.org/desktopmodules/WorkItem/WorkItemDetails.aspx?workitemId=740005" TargetMode="External" Id="R8c64c40557cc46c2" /><Relationship Type="http://schemas.openxmlformats.org/officeDocument/2006/relationships/hyperlink" Target="http://www.3gpp.org/ftp/tsg_sa/WG2_Arch/TSGS2_133_Reno/Docs/S2-1905745.zip" TargetMode="External" Id="R051e889f2b434be4" /><Relationship Type="http://schemas.openxmlformats.org/officeDocument/2006/relationships/hyperlink" Target="http://webapp.etsi.org/teldir/ListPersDetails.asp?PersId=21207" TargetMode="External" Id="R4519f42e18c0485a" /><Relationship Type="http://schemas.openxmlformats.org/officeDocument/2006/relationships/hyperlink" Target="http://portal.3gpp.org/ngppapp/CreateTdoc.aspx?mode=view&amp;contributionId=1004790" TargetMode="External" Id="R32376956c65740d0" /><Relationship Type="http://schemas.openxmlformats.org/officeDocument/2006/relationships/hyperlink" Target="http://portal.3gpp.org/desktopmodules/Release/ReleaseDetails.aspx?releaseId=191" TargetMode="External" Id="Rd0596cda5f9d4adb" /><Relationship Type="http://schemas.openxmlformats.org/officeDocument/2006/relationships/hyperlink" Target="http://portal.3gpp.org/desktopmodules/Specifications/SpecificationDetails.aspx?specificationId=3145" TargetMode="External" Id="R89193e93480a435a" /><Relationship Type="http://schemas.openxmlformats.org/officeDocument/2006/relationships/hyperlink" Target="http://www.3gpp.org/ftp/tsg_sa/WG2_Arch/TSGS2_133_Reno/Docs/S2-1905746.zip" TargetMode="External" Id="Rabe1b3ca3644414c" /><Relationship Type="http://schemas.openxmlformats.org/officeDocument/2006/relationships/hyperlink" Target="http://webapp.etsi.org/teldir/ListPersDetails.asp?PersId=60945" TargetMode="External" Id="R4fc79dd46c05461f" /><Relationship Type="http://schemas.openxmlformats.org/officeDocument/2006/relationships/hyperlink" Target="http://portal.3gpp.org/ngppapp/CreateTdoc.aspx?mode=view&amp;contributionId=1017867" TargetMode="External" Id="Rb136b4e18a3b4d09" /><Relationship Type="http://schemas.openxmlformats.org/officeDocument/2006/relationships/hyperlink" Target="http://portal.3gpp.org/ngppapp/CreateTdoc.aspx?mode=view&amp;contributionId=1019857" TargetMode="External" Id="Rd9a2f372ea844958" /><Relationship Type="http://schemas.openxmlformats.org/officeDocument/2006/relationships/hyperlink" Target="http://portal.3gpp.org/desktopmodules/Release/ReleaseDetails.aspx?releaseId=192" TargetMode="External" Id="Rb954a7960ce449aa" /><Relationship Type="http://schemas.openxmlformats.org/officeDocument/2006/relationships/hyperlink" Target="http://www.3gpp.org/ftp/tsg_sa/WG2_Arch/TSGS2_133_Reno/Docs/S2-1905747.zip" TargetMode="External" Id="R2baed5bc66944451" /><Relationship Type="http://schemas.openxmlformats.org/officeDocument/2006/relationships/hyperlink" Target="http://webapp.etsi.org/teldir/ListPersDetails.asp?PersId=76429" TargetMode="External" Id="Rdf956a25aef84580" /><Relationship Type="http://schemas.openxmlformats.org/officeDocument/2006/relationships/hyperlink" Target="http://portal.3gpp.org/desktopmodules/Release/ReleaseDetails.aspx?releaseId=191" TargetMode="External" Id="R434e716d2e2a4b30" /><Relationship Type="http://schemas.openxmlformats.org/officeDocument/2006/relationships/hyperlink" Target="http://portal.3gpp.org/desktopmodules/Specifications/SpecificationDetails.aspx?specificationId=3579" TargetMode="External" Id="R6aa281af9ca144ef" /><Relationship Type="http://schemas.openxmlformats.org/officeDocument/2006/relationships/hyperlink" Target="http://portal.3gpp.org/desktopmodules/WorkItem/WorkItemDetails.aspx?workitemId=830047" TargetMode="External" Id="Ra9ca50c3a6f8497e" /><Relationship Type="http://schemas.openxmlformats.org/officeDocument/2006/relationships/hyperlink" Target="http://www.3gpp.org/ftp/tsg_sa/WG2_Arch/TSGS2_133_Reno/Docs/S2-1905748.zip" TargetMode="External" Id="Rb0865e671a7a4c87" /><Relationship Type="http://schemas.openxmlformats.org/officeDocument/2006/relationships/hyperlink" Target="http://webapp.etsi.org/teldir/ListPersDetails.asp?PersId=65750" TargetMode="External" Id="R5bb3fcc71474403b" /><Relationship Type="http://schemas.openxmlformats.org/officeDocument/2006/relationships/hyperlink" Target="http://portal.3gpp.org/ngppapp/CreateTdoc.aspx?mode=view&amp;contributionId=1019389" TargetMode="External" Id="R1bee883414d44a5b" /><Relationship Type="http://schemas.openxmlformats.org/officeDocument/2006/relationships/hyperlink" Target="http://portal.3gpp.org/desktopmodules/Release/ReleaseDetails.aspx?releaseId=191" TargetMode="External" Id="R1d1a876c4e4442c6" /><Relationship Type="http://schemas.openxmlformats.org/officeDocument/2006/relationships/hyperlink" Target="http://portal.3gpp.org/desktopmodules/Specifications/SpecificationDetails.aspx?specificationId=3579" TargetMode="External" Id="R9c14a0d657de4cd7" /><Relationship Type="http://schemas.openxmlformats.org/officeDocument/2006/relationships/hyperlink" Target="http://portal.3gpp.org/desktopmodules/WorkItem/WorkItemDetails.aspx?workitemId=830047" TargetMode="External" Id="R8047379e039248a9" /><Relationship Type="http://schemas.openxmlformats.org/officeDocument/2006/relationships/hyperlink" Target="http://www.3gpp.org/ftp/tsg_sa/WG2_Arch/TSGS2_133_Reno/Docs/S2-1905749.zip" TargetMode="External" Id="R9a942211d32041ea" /><Relationship Type="http://schemas.openxmlformats.org/officeDocument/2006/relationships/hyperlink" Target="http://webapp.etsi.org/teldir/ListPersDetails.asp?PersId=76429" TargetMode="External" Id="R3d89dead08f24eca" /><Relationship Type="http://schemas.openxmlformats.org/officeDocument/2006/relationships/hyperlink" Target="http://portal.3gpp.org/desktopmodules/Release/ReleaseDetails.aspx?releaseId=191" TargetMode="External" Id="R4854051b1a5747e1" /><Relationship Type="http://schemas.openxmlformats.org/officeDocument/2006/relationships/hyperlink" Target="http://portal.3gpp.org/desktopmodules/Specifications/SpecificationDetails.aspx?specificationId=3579" TargetMode="External" Id="Rf48320f944d446dc" /><Relationship Type="http://schemas.openxmlformats.org/officeDocument/2006/relationships/hyperlink" Target="http://portal.3gpp.org/desktopmodules/WorkItem/WorkItemDetails.aspx?workitemId=830047" TargetMode="External" Id="Rbfdb92f0e0334809" /><Relationship Type="http://schemas.openxmlformats.org/officeDocument/2006/relationships/hyperlink" Target="http://www.3gpp.org/ftp/tsg_sa/WG2_Arch/TSGS2_133_Reno/Docs/S2-1905750.zip" TargetMode="External" Id="R391d12d796a04c1a" /><Relationship Type="http://schemas.openxmlformats.org/officeDocument/2006/relationships/hyperlink" Target="http://webapp.etsi.org/teldir/ListPersDetails.asp?PersId=60945" TargetMode="External" Id="Ra3a326b7850e4d24" /><Relationship Type="http://schemas.openxmlformats.org/officeDocument/2006/relationships/hyperlink" Target="http://portal.3gpp.org/ngppapp/CreateTdoc.aspx?mode=view&amp;contributionId=1019580" TargetMode="External" Id="Rc6a2167d4b5b4418" /><Relationship Type="http://schemas.openxmlformats.org/officeDocument/2006/relationships/hyperlink" Target="http://portal.3gpp.org/desktopmodules/Release/ReleaseDetails.aspx?releaseId=191" TargetMode="External" Id="R80d32279a5014d8d" /><Relationship Type="http://schemas.openxmlformats.org/officeDocument/2006/relationships/hyperlink" Target="http://portal.3gpp.org/desktopmodules/Specifications/SpecificationDetails.aspx?specificationId=3144" TargetMode="External" Id="Rc9870291b2d140b6" /><Relationship Type="http://schemas.openxmlformats.org/officeDocument/2006/relationships/hyperlink" Target="http://portal.3gpp.org/desktopmodules/WorkItem/WorkItemDetails.aspx?workitemId=820051" TargetMode="External" Id="Ra8bece9a25f94b78" /><Relationship Type="http://schemas.openxmlformats.org/officeDocument/2006/relationships/hyperlink" Target="http://www.3gpp.org/ftp/tsg_sa/WG2_Arch/TSGS2_133_Reno/Docs/S2-1905751.zip" TargetMode="External" Id="R3d201ccb451a474a" /><Relationship Type="http://schemas.openxmlformats.org/officeDocument/2006/relationships/hyperlink" Target="http://webapp.etsi.org/teldir/ListPersDetails.asp?PersId=60945" TargetMode="External" Id="R4539d0f5399b4440" /><Relationship Type="http://schemas.openxmlformats.org/officeDocument/2006/relationships/hyperlink" Target="http://portal.3gpp.org/ngppapp/CreateTdoc.aspx?mode=view&amp;contributionId=1004865" TargetMode="External" Id="R582d320109974d30" /><Relationship Type="http://schemas.openxmlformats.org/officeDocument/2006/relationships/hyperlink" Target="http://portal.3gpp.org/desktopmodules/Release/ReleaseDetails.aspx?releaseId=191" TargetMode="External" Id="R90c87a21f0f148d2" /><Relationship Type="http://schemas.openxmlformats.org/officeDocument/2006/relationships/hyperlink" Target="http://portal.3gpp.org/desktopmodules/Specifications/SpecificationDetails.aspx?specificationId=3145" TargetMode="External" Id="Ra824c6bdd2bf4a65" /><Relationship Type="http://schemas.openxmlformats.org/officeDocument/2006/relationships/hyperlink" Target="http://portal.3gpp.org/desktopmodules/WorkItem/WorkItemDetails.aspx?workitemId=820051" TargetMode="External" Id="R1475e8c14d1443c8" /><Relationship Type="http://schemas.openxmlformats.org/officeDocument/2006/relationships/hyperlink" Target="http://www.3gpp.org/ftp/tsg_sa/WG2_Arch/TSGS2_133_Reno/Docs/S2-1905752.zip" TargetMode="External" Id="R5a5352e65e324994" /><Relationship Type="http://schemas.openxmlformats.org/officeDocument/2006/relationships/hyperlink" Target="http://webapp.etsi.org/teldir/ListPersDetails.asp?PersId=60945" TargetMode="External" Id="Rd2652cd451974af6" /><Relationship Type="http://schemas.openxmlformats.org/officeDocument/2006/relationships/hyperlink" Target="http://portal.3gpp.org/ngppapp/CreateTdoc.aspx?mode=view&amp;contributionId=1004684" TargetMode="External" Id="Rd15a9d8818b64807" /><Relationship Type="http://schemas.openxmlformats.org/officeDocument/2006/relationships/hyperlink" Target="http://portal.3gpp.org/ngppapp/CreateTdoc.aspx?mode=view&amp;contributionId=1019524" TargetMode="External" Id="R418123b4ce554b0f" /><Relationship Type="http://schemas.openxmlformats.org/officeDocument/2006/relationships/hyperlink" Target="http://www.3gpp.org/ftp/tsg_sa/WG2_Arch/TSGS2_133_Reno/Docs/S2-1905753.zip" TargetMode="External" Id="Re96d1e1fac9e4fb0" /><Relationship Type="http://schemas.openxmlformats.org/officeDocument/2006/relationships/hyperlink" Target="http://webapp.etsi.org/teldir/ListPersDetails.asp?PersId=65750" TargetMode="External" Id="Ra963b8ea56564754" /><Relationship Type="http://schemas.openxmlformats.org/officeDocument/2006/relationships/hyperlink" Target="http://portal.3gpp.org/ngppapp/CreateTdoc.aspx?mode=view&amp;contributionId=1019912" TargetMode="External" Id="R78110fbc343a4b15" /><Relationship Type="http://schemas.openxmlformats.org/officeDocument/2006/relationships/hyperlink" Target="http://portal.3gpp.org/desktopmodules/Release/ReleaseDetails.aspx?releaseId=191" TargetMode="External" Id="R6a276f1d02014207" /><Relationship Type="http://schemas.openxmlformats.org/officeDocument/2006/relationships/hyperlink" Target="http://portal.3gpp.org/desktopmodules/Specifications/SpecificationDetails.aspx?specificationId=3579" TargetMode="External" Id="R0c3633faa192452a" /><Relationship Type="http://schemas.openxmlformats.org/officeDocument/2006/relationships/hyperlink" Target="http://portal.3gpp.org/desktopmodules/WorkItem/WorkItemDetails.aspx?workitemId=830047" TargetMode="External" Id="Rd92ed3ca52f74c47" /><Relationship Type="http://schemas.openxmlformats.org/officeDocument/2006/relationships/hyperlink" Target="http://www.3gpp.org/ftp/tsg_sa/WG2_Arch/TSGS2_133_Reno/Docs/S2-1905754.zip" TargetMode="External" Id="R0d48d00caa6b4862" /><Relationship Type="http://schemas.openxmlformats.org/officeDocument/2006/relationships/hyperlink" Target="http://webapp.etsi.org/teldir/ListPersDetails.asp?PersId=75103" TargetMode="External" Id="R6f9c92a20a7842c7" /><Relationship Type="http://schemas.openxmlformats.org/officeDocument/2006/relationships/hyperlink" Target="http://portal.3gpp.org/ngppapp/CreateTdoc.aspx?mode=view&amp;contributionId=1004479" TargetMode="External" Id="Ra84b04564dda4141" /><Relationship Type="http://schemas.openxmlformats.org/officeDocument/2006/relationships/hyperlink" Target="http://portal.3gpp.org/desktopmodules/Release/ReleaseDetails.aspx?releaseId=191" TargetMode="External" Id="R741f67d378014d8d" /><Relationship Type="http://schemas.openxmlformats.org/officeDocument/2006/relationships/hyperlink" Target="http://portal.3gpp.org/desktopmodules/Specifications/SpecificationDetails.aspx?specificationId=3145" TargetMode="External" Id="R3cccd8f61dd9404d" /><Relationship Type="http://schemas.openxmlformats.org/officeDocument/2006/relationships/hyperlink" Target="http://portal.3gpp.org/desktopmodules/WorkItem/WorkItemDetails.aspx?workitemId=820043" TargetMode="External" Id="Rd83b86d816e645cb" /><Relationship Type="http://schemas.openxmlformats.org/officeDocument/2006/relationships/hyperlink" Target="http://www.3gpp.org/ftp/tsg_sa/WG2_Arch/TSGS2_133_Reno/Docs/S2-1905755.zip" TargetMode="External" Id="Rc088107658064c1f" /><Relationship Type="http://schemas.openxmlformats.org/officeDocument/2006/relationships/hyperlink" Target="http://webapp.etsi.org/teldir/ListPersDetails.asp?PersId=21207" TargetMode="External" Id="Rbb369efc713b45c3" /><Relationship Type="http://schemas.openxmlformats.org/officeDocument/2006/relationships/hyperlink" Target="http://portal.3gpp.org/desktopmodules/Release/ReleaseDetails.aspx?releaseId=191" TargetMode="External" Id="R8403256f2a9c45c3" /><Relationship Type="http://schemas.openxmlformats.org/officeDocument/2006/relationships/hyperlink" Target="http://portal.3gpp.org/desktopmodules/Specifications/SpecificationDetails.aspx?specificationId=3144" TargetMode="External" Id="R1515320179a749c5" /><Relationship Type="http://schemas.openxmlformats.org/officeDocument/2006/relationships/hyperlink" Target="http://portal.3gpp.org/desktopmodules/WorkItem/WorkItemDetails.aspx?workitemId=820051" TargetMode="External" Id="Rea54395d65c84933" /><Relationship Type="http://schemas.openxmlformats.org/officeDocument/2006/relationships/hyperlink" Target="http://www.3gpp.org/ftp/tsg_sa/WG2_Arch/TSGS2_133_Reno/Docs/S2-1905756.zip" TargetMode="External" Id="R854d0b6195fa4d12" /><Relationship Type="http://schemas.openxmlformats.org/officeDocument/2006/relationships/hyperlink" Target="http://webapp.etsi.org/teldir/ListPersDetails.asp?PersId=45073" TargetMode="External" Id="R073bee35e5264a6b" /><Relationship Type="http://schemas.openxmlformats.org/officeDocument/2006/relationships/hyperlink" Target="http://portal.3gpp.org/desktopmodules/Release/ReleaseDetails.aspx?releaseId=191" TargetMode="External" Id="R3c14679145114603" /><Relationship Type="http://schemas.openxmlformats.org/officeDocument/2006/relationships/hyperlink" Target="http://portal.3gpp.org/desktopmodules/Specifications/SpecificationDetails.aspx?specificationId=3578" TargetMode="External" Id="R3aa71cc486104dfe" /><Relationship Type="http://schemas.openxmlformats.org/officeDocument/2006/relationships/hyperlink" Target="http://portal.3gpp.org/desktopmodules/WorkItem/WorkItemDetails.aspx?workitemId=820018" TargetMode="External" Id="R6132f8b903f94bc6" /><Relationship Type="http://schemas.openxmlformats.org/officeDocument/2006/relationships/hyperlink" Target="http://webapp.etsi.org/teldir/ListPersDetails.asp?PersId=73241" TargetMode="External" Id="R5bcab889a0a6407c" /><Relationship Type="http://schemas.openxmlformats.org/officeDocument/2006/relationships/hyperlink" Target="http://portal.3gpp.org/desktopmodules/Release/ReleaseDetails.aspx?releaseId=191" TargetMode="External" Id="R8d5f990101c34ceb" /><Relationship Type="http://schemas.openxmlformats.org/officeDocument/2006/relationships/hyperlink" Target="http://portal.3gpp.org/desktopmodules/Specifications/SpecificationDetails.aspx?specificationId=3576" TargetMode="External" Id="R5ab11becd51c458a" /><Relationship Type="http://schemas.openxmlformats.org/officeDocument/2006/relationships/hyperlink" Target="http://portal.3gpp.org/desktopmodules/WorkItem/WorkItemDetails.aspx?workitemId=830050" TargetMode="External" Id="Ree956a8df7664524" /><Relationship Type="http://schemas.openxmlformats.org/officeDocument/2006/relationships/hyperlink" Target="http://www.3gpp.org/ftp/tsg_sa/WG2_Arch/TSGS2_133_Reno/Docs/S2-1905758.zip" TargetMode="External" Id="R66e8eba599b94c41" /><Relationship Type="http://schemas.openxmlformats.org/officeDocument/2006/relationships/hyperlink" Target="http://webapp.etsi.org/teldir/ListPersDetails.asp?PersId=38203" TargetMode="External" Id="R528e989e969b4ccd" /><Relationship Type="http://schemas.openxmlformats.org/officeDocument/2006/relationships/hyperlink" Target="http://portal.3gpp.org/ngppapp/CreateTdoc.aspx?mode=view&amp;contributionId=1018009" TargetMode="External" Id="R05b92d709a024e5c" /><Relationship Type="http://schemas.openxmlformats.org/officeDocument/2006/relationships/hyperlink" Target="http://portal.3gpp.org/desktopmodules/Release/ReleaseDetails.aspx?releaseId=191" TargetMode="External" Id="Rd15591cd827047bc" /><Relationship Type="http://schemas.openxmlformats.org/officeDocument/2006/relationships/hyperlink" Target="http://portal.3gpp.org/desktopmodules/Specifications/SpecificationDetails.aspx?specificationId=3145" TargetMode="External" Id="R2133ea5dd18b4440" /><Relationship Type="http://schemas.openxmlformats.org/officeDocument/2006/relationships/hyperlink" Target="http://portal.3gpp.org/desktopmodules/WorkItem/WorkItemDetails.aspx?workitemId=820045" TargetMode="External" Id="R0946d6181f7e4698" /><Relationship Type="http://schemas.openxmlformats.org/officeDocument/2006/relationships/hyperlink" Target="http://www.3gpp.org/ftp/tsg_sa/WG2_Arch/TSGS2_133_Reno/Docs/S2-1905759.zip" TargetMode="External" Id="R638d8705e9f6422c" /><Relationship Type="http://schemas.openxmlformats.org/officeDocument/2006/relationships/hyperlink" Target="http://webapp.etsi.org/teldir/ListPersDetails.asp?PersId=21207" TargetMode="External" Id="R794667f89cdd41cb" /><Relationship Type="http://schemas.openxmlformats.org/officeDocument/2006/relationships/hyperlink" Target="http://portal.3gpp.org/ngppapp/CreateTdoc.aspx?mode=view&amp;contributionId=1001238" TargetMode="External" Id="R0eccbc56fb4d4ccc" /><Relationship Type="http://schemas.openxmlformats.org/officeDocument/2006/relationships/hyperlink" Target="http://portal.3gpp.org/ngppapp/CreateTdoc.aspx?mode=view&amp;contributionId=1019874" TargetMode="External" Id="Rf0c3d271b4f64edc" /><Relationship Type="http://schemas.openxmlformats.org/officeDocument/2006/relationships/hyperlink" Target="http://portal.3gpp.org/desktopmodules/Release/ReleaseDetails.aspx?releaseId=191" TargetMode="External" Id="R5c46ba0cd7ac41ad" /><Relationship Type="http://schemas.openxmlformats.org/officeDocument/2006/relationships/hyperlink" Target="http://portal.3gpp.org/desktopmodules/Specifications/SpecificationDetails.aspx?specificationId=3144" TargetMode="External" Id="Rc6d0eb8d30e24da6" /><Relationship Type="http://schemas.openxmlformats.org/officeDocument/2006/relationships/hyperlink" Target="http://portal.3gpp.org/desktopmodules/WorkItem/WorkItemDetails.aspx?workitemId=820051" TargetMode="External" Id="Rd9c3a8a4a0664d31" /><Relationship Type="http://schemas.openxmlformats.org/officeDocument/2006/relationships/hyperlink" Target="http://www.3gpp.org/ftp/tsg_sa/WG2_Arch/TSGS2_133_Reno/Docs/S2-1905760.zip" TargetMode="External" Id="R3ac3166de9cb4e40" /><Relationship Type="http://schemas.openxmlformats.org/officeDocument/2006/relationships/hyperlink" Target="http://webapp.etsi.org/teldir/ListPersDetails.asp?PersId=48655" TargetMode="External" Id="R86e84ddb81104f87" /><Relationship Type="http://schemas.openxmlformats.org/officeDocument/2006/relationships/hyperlink" Target="http://portal.3gpp.org/ngppapp/CreateTdoc.aspx?mode=view&amp;contributionId=1004480" TargetMode="External" Id="Rd538f0b187af4782" /><Relationship Type="http://schemas.openxmlformats.org/officeDocument/2006/relationships/hyperlink" Target="http://portal.3gpp.org/ngppapp/CreateTdoc.aspx?mode=view&amp;contributionId=1019553" TargetMode="External" Id="R1722c8ab562a499c" /><Relationship Type="http://schemas.openxmlformats.org/officeDocument/2006/relationships/hyperlink" Target="http://portal.3gpp.org/desktopmodules/Release/ReleaseDetails.aspx?releaseId=191" TargetMode="External" Id="R482555ca404d4342" /><Relationship Type="http://schemas.openxmlformats.org/officeDocument/2006/relationships/hyperlink" Target="http://portal.3gpp.org/desktopmodules/Specifications/SpecificationDetails.aspx?specificationId=3144" TargetMode="External" Id="R88a70b1148e34513" /><Relationship Type="http://schemas.openxmlformats.org/officeDocument/2006/relationships/hyperlink" Target="http://portal.3gpp.org/desktopmodules/WorkItem/WorkItemDetails.aspx?workitemId=820043" TargetMode="External" Id="Re7c7faac9f15472d" /><Relationship Type="http://schemas.openxmlformats.org/officeDocument/2006/relationships/hyperlink" Target="http://www.3gpp.org/ftp/tsg_sa/WG2_Arch/TSGS2_133_Reno/Docs/S2-1905761.zip" TargetMode="External" Id="Rfca0f3392c1245dc" /><Relationship Type="http://schemas.openxmlformats.org/officeDocument/2006/relationships/hyperlink" Target="http://webapp.etsi.org/teldir/ListPersDetails.asp?PersId=68465" TargetMode="External" Id="R192bfcc91bcc4532" /><Relationship Type="http://schemas.openxmlformats.org/officeDocument/2006/relationships/hyperlink" Target="http://portal.3gpp.org/ngppapp/CreateTdoc.aspx?mode=view&amp;contributionId=1019935" TargetMode="External" Id="R0564bc7439ad41d3" /><Relationship Type="http://schemas.openxmlformats.org/officeDocument/2006/relationships/hyperlink" Target="http://portal.3gpp.org/desktopmodules/Release/ReleaseDetails.aspx?releaseId=191" TargetMode="External" Id="Ra9e187ff13b54f1e" /><Relationship Type="http://schemas.openxmlformats.org/officeDocument/2006/relationships/hyperlink" Target="http://portal.3gpp.org/desktopmodules/Specifications/SpecificationDetails.aspx?specificationId=3334" TargetMode="External" Id="R2b982ba0a1104e95" /><Relationship Type="http://schemas.openxmlformats.org/officeDocument/2006/relationships/hyperlink" Target="http://portal.3gpp.org/desktopmodules/WorkItem/WorkItemDetails.aspx?workitemId=820018" TargetMode="External" Id="R708863d38856414e" /><Relationship Type="http://schemas.openxmlformats.org/officeDocument/2006/relationships/hyperlink" Target="http://www.3gpp.org/ftp/tsg_sa/WG2_Arch/TSGS2_133_Reno/Docs/S2-1905762.zip" TargetMode="External" Id="R8bdda45913594c75" /><Relationship Type="http://schemas.openxmlformats.org/officeDocument/2006/relationships/hyperlink" Target="http://webapp.etsi.org/teldir/ListPersDetails.asp?PersId=76350" TargetMode="External" Id="R153e6f64e8df4a06" /><Relationship Type="http://schemas.openxmlformats.org/officeDocument/2006/relationships/hyperlink" Target="http://portal.3gpp.org/ngppapp/CreateTdoc.aspx?mode=view&amp;contributionId=987076" TargetMode="External" Id="R55939abaef89416d" /><Relationship Type="http://schemas.openxmlformats.org/officeDocument/2006/relationships/hyperlink" Target="http://portal.3gpp.org/ngppapp/CreateTdoc.aspx?mode=view&amp;contributionId=1019914" TargetMode="External" Id="Rb95701d00976464f" /><Relationship Type="http://schemas.openxmlformats.org/officeDocument/2006/relationships/hyperlink" Target="http://portal.3gpp.org/desktopmodules/Release/ReleaseDetails.aspx?releaseId=191" TargetMode="External" Id="Rb575c548ff3c4336" /><Relationship Type="http://schemas.openxmlformats.org/officeDocument/2006/relationships/hyperlink" Target="http://portal.3gpp.org/desktopmodules/Specifications/SpecificationDetails.aspx?specificationId=3145" TargetMode="External" Id="R1f825332a3a44e46" /><Relationship Type="http://schemas.openxmlformats.org/officeDocument/2006/relationships/hyperlink" Target="http://portal.3gpp.org/desktopmodules/WorkItem/WorkItemDetails.aspx?workitemId=830047" TargetMode="External" Id="R8471ece7eb6f4833" /><Relationship Type="http://schemas.openxmlformats.org/officeDocument/2006/relationships/hyperlink" Target="http://webapp.etsi.org/teldir/ListPersDetails.asp?PersId=32987" TargetMode="External" Id="Rf964a67bcc2743bd" /><Relationship Type="http://schemas.openxmlformats.org/officeDocument/2006/relationships/hyperlink" Target="http://portal.3gpp.org/desktopmodules/Release/ReleaseDetails.aspx?releaseId=191" TargetMode="External" Id="R5cb7cdf7f0744554" /><Relationship Type="http://schemas.openxmlformats.org/officeDocument/2006/relationships/hyperlink" Target="http://portal.3gpp.org/desktopmodules/WorkItem/WorkItemDetails.aspx?workitemId=830050" TargetMode="External" Id="R2530267d21b04a58" /><Relationship Type="http://schemas.openxmlformats.org/officeDocument/2006/relationships/hyperlink" Target="http://webapp.etsi.org/teldir/ListPersDetails.asp?PersId=32987" TargetMode="External" Id="Rdf0c598d02d0445a" /><Relationship Type="http://schemas.openxmlformats.org/officeDocument/2006/relationships/hyperlink" Target="http://portal.3gpp.org/desktopmodules/Release/ReleaseDetails.aspx?releaseId=191" TargetMode="External" Id="R43b57f9f957a4e4b" /><Relationship Type="http://schemas.openxmlformats.org/officeDocument/2006/relationships/hyperlink" Target="http://portal.3gpp.org/desktopmodules/WorkItem/WorkItemDetails.aspx?workitemId=830050" TargetMode="External" Id="R5e055505ccf44706" /><Relationship Type="http://schemas.openxmlformats.org/officeDocument/2006/relationships/hyperlink" Target="http://www.3gpp.org/ftp/tsg_sa/WG2_Arch/TSGS2_133_Reno/Docs/S2-1905765.zip" TargetMode="External" Id="Re826459fe6c2451f" /><Relationship Type="http://schemas.openxmlformats.org/officeDocument/2006/relationships/hyperlink" Target="http://webapp.etsi.org/teldir/ListPersDetails.asp?PersId=76429" TargetMode="External" Id="Rd4dc202e60014462" /><Relationship Type="http://schemas.openxmlformats.org/officeDocument/2006/relationships/hyperlink" Target="http://portal.3gpp.org/desktopmodules/Release/ReleaseDetails.aspx?releaseId=191" TargetMode="External" Id="R81852e5b8fad4839" /><Relationship Type="http://schemas.openxmlformats.org/officeDocument/2006/relationships/hyperlink" Target="http://portal.3gpp.org/desktopmodules/Specifications/SpecificationDetails.aspx?specificationId=3579" TargetMode="External" Id="R49e8d11c60e44fce" /><Relationship Type="http://schemas.openxmlformats.org/officeDocument/2006/relationships/hyperlink" Target="http://portal.3gpp.org/desktopmodules/WorkItem/WorkItemDetails.aspx?workitemId=830047" TargetMode="External" Id="R3365b7a85eb84657" /><Relationship Type="http://schemas.openxmlformats.org/officeDocument/2006/relationships/hyperlink" Target="http://www.3gpp.org/ftp/tsg_sa/WG2_Arch/TSGS2_133_Reno/Docs/S2-1905766.zip" TargetMode="External" Id="Rbd3250e590d249c1" /><Relationship Type="http://schemas.openxmlformats.org/officeDocument/2006/relationships/hyperlink" Target="http://webapp.etsi.org/teldir/ListPersDetails.asp?PersId=76429" TargetMode="External" Id="Rcbf4c350d7e84b59" /><Relationship Type="http://schemas.openxmlformats.org/officeDocument/2006/relationships/hyperlink" Target="http://portal.3gpp.org/ngppapp/CreateTdoc.aspx?mode=view&amp;contributionId=1019401" TargetMode="External" Id="Re69ae3067f544606" /><Relationship Type="http://schemas.openxmlformats.org/officeDocument/2006/relationships/hyperlink" Target="http://portal.3gpp.org/desktopmodules/Release/ReleaseDetails.aspx?releaseId=191" TargetMode="External" Id="R3581e88fc9774274" /><Relationship Type="http://schemas.openxmlformats.org/officeDocument/2006/relationships/hyperlink" Target="http://portal.3gpp.org/desktopmodules/Specifications/SpecificationDetails.aspx?specificationId=3579" TargetMode="External" Id="R7149372b124f4f6a" /><Relationship Type="http://schemas.openxmlformats.org/officeDocument/2006/relationships/hyperlink" Target="http://portal.3gpp.org/desktopmodules/WorkItem/WorkItemDetails.aspx?workitemId=830047" TargetMode="External" Id="Rf655f83a429a4b87" /><Relationship Type="http://schemas.openxmlformats.org/officeDocument/2006/relationships/hyperlink" Target="http://www.3gpp.org/ftp/tsg_sa/WG2_Arch/TSGS2_133_Reno/Docs/S2-1905767.zip" TargetMode="External" Id="R1eaf977f60db46dd" /><Relationship Type="http://schemas.openxmlformats.org/officeDocument/2006/relationships/hyperlink" Target="http://webapp.etsi.org/teldir/ListPersDetails.asp?PersId=32987" TargetMode="External" Id="R91e46ec1b01943a5" /><Relationship Type="http://schemas.openxmlformats.org/officeDocument/2006/relationships/hyperlink" Target="http://portal.3gpp.org/desktopmodules/WorkItem/WorkItemDetails.aspx?workitemId=830050" TargetMode="External" Id="R32550ff247754f84" /><Relationship Type="http://schemas.openxmlformats.org/officeDocument/2006/relationships/hyperlink" Target="http://www.3gpp.org/ftp/tsg_sa/WG2_Arch/TSGS2_133_Reno/Docs/S2-1905768.zip" TargetMode="External" Id="Rf221671ec7814fe2" /><Relationship Type="http://schemas.openxmlformats.org/officeDocument/2006/relationships/hyperlink" Target="http://webapp.etsi.org/teldir/ListPersDetails.asp?PersId=38203" TargetMode="External" Id="Rd05f8b317a954781" /><Relationship Type="http://schemas.openxmlformats.org/officeDocument/2006/relationships/hyperlink" Target="http://portal.3gpp.org/ngppapp/CreateTdoc.aspx?mode=view&amp;contributionId=1017998" TargetMode="External" Id="R9196388de3e2424a" /><Relationship Type="http://schemas.openxmlformats.org/officeDocument/2006/relationships/hyperlink" Target="http://portal.3gpp.org/ngppapp/CreateTdoc.aspx?mode=view&amp;contributionId=1019528" TargetMode="External" Id="R36b1d798a2904036" /><Relationship Type="http://schemas.openxmlformats.org/officeDocument/2006/relationships/hyperlink" Target="http://portal.3gpp.org/desktopmodules/Release/ReleaseDetails.aspx?releaseId=191" TargetMode="External" Id="Rdedce36ead3a4bb7" /><Relationship Type="http://schemas.openxmlformats.org/officeDocument/2006/relationships/hyperlink" Target="http://portal.3gpp.org/desktopmodules/Specifications/SpecificationDetails.aspx?specificationId=3145" TargetMode="External" Id="R880fa7bbefed4ec4" /><Relationship Type="http://schemas.openxmlformats.org/officeDocument/2006/relationships/hyperlink" Target="http://portal.3gpp.org/desktopmodules/WorkItem/WorkItemDetails.aspx?workitemId=820045" TargetMode="External" Id="Rdf29553d962b465d" /><Relationship Type="http://schemas.openxmlformats.org/officeDocument/2006/relationships/hyperlink" Target="http://www.3gpp.org/ftp/tsg_sa/WG2_Arch/TSGS2_133_Reno/Docs/S2-1905769.zip" TargetMode="External" Id="Rc0c1b3240df8440c" /><Relationship Type="http://schemas.openxmlformats.org/officeDocument/2006/relationships/hyperlink" Target="http://webapp.etsi.org/teldir/ListPersDetails.asp?PersId=70502" TargetMode="External" Id="Rcdd04bc723ae4676" /><Relationship Type="http://schemas.openxmlformats.org/officeDocument/2006/relationships/hyperlink" Target="http://portal.3gpp.org/desktopmodules/Release/ReleaseDetails.aspx?releaseId=192" TargetMode="External" Id="R182e0bab816043ab" /><Relationship Type="http://schemas.openxmlformats.org/officeDocument/2006/relationships/hyperlink" Target="http://www.3gpp.org/ftp/tsg_sa/WG2_Arch/TSGS2_133_Reno/Docs/S2-1905770.zip" TargetMode="External" Id="R254c94eae64d474c" /><Relationship Type="http://schemas.openxmlformats.org/officeDocument/2006/relationships/hyperlink" Target="http://webapp.etsi.org/teldir/ListPersDetails.asp?PersId=72922" TargetMode="External" Id="R69635cbfe69343fc" /><Relationship Type="http://schemas.openxmlformats.org/officeDocument/2006/relationships/hyperlink" Target="http://portal.3gpp.org/ngppapp/CreateTdoc.aspx?mode=view&amp;contributionId=1002229" TargetMode="External" Id="R1e3ba9401c4549d5" /><Relationship Type="http://schemas.openxmlformats.org/officeDocument/2006/relationships/hyperlink" Target="http://portal.3gpp.org/ngppapp/CreateTdoc.aspx?mode=view&amp;contributionId=1019413" TargetMode="External" Id="R87d71b389a1d44b7" /><Relationship Type="http://schemas.openxmlformats.org/officeDocument/2006/relationships/hyperlink" Target="http://portal.3gpp.org/desktopmodules/Release/ReleaseDetails.aspx?releaseId=191" TargetMode="External" Id="R210d63a5319e44d4" /><Relationship Type="http://schemas.openxmlformats.org/officeDocument/2006/relationships/hyperlink" Target="http://portal.3gpp.org/desktopmodules/Specifications/SpecificationDetails.aspx?specificationId=3145" TargetMode="External" Id="R3a195a340047421e" /><Relationship Type="http://schemas.openxmlformats.org/officeDocument/2006/relationships/hyperlink" Target="http://portal.3gpp.org/desktopmodules/WorkItem/WorkItemDetails.aspx?workitemId=830043" TargetMode="External" Id="R542ae60005b541fb" /><Relationship Type="http://schemas.openxmlformats.org/officeDocument/2006/relationships/hyperlink" Target="http://www.3gpp.org/ftp/tsg_sa/WG2_Arch/TSGS2_133_Reno/Docs/S2-1905771.zip" TargetMode="External" Id="R5c602d01535341f5" /><Relationship Type="http://schemas.openxmlformats.org/officeDocument/2006/relationships/hyperlink" Target="http://webapp.etsi.org/teldir/ListPersDetails.asp?PersId=38346" TargetMode="External" Id="R1e72a19a18d54e54" /><Relationship Type="http://schemas.openxmlformats.org/officeDocument/2006/relationships/hyperlink" Target="http://portal.3gpp.org/ngppapp/CreateTdoc.aspx?mode=view&amp;contributionId=1004819" TargetMode="External" Id="Rf06d0780c74f42c8" /><Relationship Type="http://schemas.openxmlformats.org/officeDocument/2006/relationships/hyperlink" Target="http://portal.3gpp.org/desktopmodules/Release/ReleaseDetails.aspx?releaseId=191" TargetMode="External" Id="R14250a8936894d27" /><Relationship Type="http://schemas.openxmlformats.org/officeDocument/2006/relationships/hyperlink" Target="http://portal.3gpp.org/desktopmodules/Specifications/SpecificationDetails.aspx?specificationId=3144" TargetMode="External" Id="Rf2ee9f2c700b4b95" /><Relationship Type="http://schemas.openxmlformats.org/officeDocument/2006/relationships/hyperlink" Target="http://portal.3gpp.org/desktopmodules/WorkItem/WorkItemDetails.aspx?workitemId=820045" TargetMode="External" Id="R46f8055ad00a46c1" /><Relationship Type="http://schemas.openxmlformats.org/officeDocument/2006/relationships/hyperlink" Target="http://www.3gpp.org/ftp/tsg_sa/WG2_Arch/TSGS2_133_Reno/Docs/S2-1905772.zip" TargetMode="External" Id="R25e31d871f78403e" /><Relationship Type="http://schemas.openxmlformats.org/officeDocument/2006/relationships/hyperlink" Target="http://webapp.etsi.org/teldir/ListPersDetails.asp?PersId=1122" TargetMode="External" Id="Re1675a762a6b41a1" /><Relationship Type="http://schemas.openxmlformats.org/officeDocument/2006/relationships/hyperlink" Target="http://portal.3gpp.org/desktopmodules/Release/ReleaseDetails.aspx?releaseId=191" TargetMode="External" Id="R323627f347a64f48" /><Relationship Type="http://schemas.openxmlformats.org/officeDocument/2006/relationships/hyperlink" Target="http://portal.3gpp.org/desktopmodules/Specifications/SpecificationDetails.aspx?specificationId=3453" TargetMode="External" Id="Ra708ca3931454f5d" /><Relationship Type="http://schemas.openxmlformats.org/officeDocument/2006/relationships/hyperlink" Target="http://portal.3gpp.org/desktopmodules/WorkItem/WorkItemDetails.aspx?workitemId=790008" TargetMode="External" Id="Ref8a8aad3fab4ec4" /><Relationship Type="http://schemas.openxmlformats.org/officeDocument/2006/relationships/hyperlink" Target="http://www.3gpp.org/ftp/tsg_sa/WG2_Arch/TSGS2_133_Reno/Docs/S2-1905773.zip" TargetMode="External" Id="Rb7d7bf9c9a534fb1" /><Relationship Type="http://schemas.openxmlformats.org/officeDocument/2006/relationships/hyperlink" Target="http://webapp.etsi.org/teldir/ListPersDetails.asp?PersId=24932" TargetMode="External" Id="R33bf93c9074345af" /><Relationship Type="http://schemas.openxmlformats.org/officeDocument/2006/relationships/hyperlink" Target="http://portal.3gpp.org/ngppapp/CreateTdoc.aspx?mode=view&amp;contributionId=1019492" TargetMode="External" Id="R451cdecf9177423e" /><Relationship Type="http://schemas.openxmlformats.org/officeDocument/2006/relationships/hyperlink" Target="http://portal.3gpp.org/desktopmodules/Release/ReleaseDetails.aspx?releaseId=191" TargetMode="External" Id="R973edcba23b44c59" /><Relationship Type="http://schemas.openxmlformats.org/officeDocument/2006/relationships/hyperlink" Target="http://portal.3gpp.org/desktopmodules/Specifications/SpecificationDetails.aspx?specificationId=3145" TargetMode="External" Id="R2c5fcd93d0b54d31" /><Relationship Type="http://schemas.openxmlformats.org/officeDocument/2006/relationships/hyperlink" Target="http://www.3gpp.org/ftp/tsg_sa/WG2_Arch/TSGS2_133_Reno/Docs/S2-1905774.zip" TargetMode="External" Id="Radd912965fc943b1" /><Relationship Type="http://schemas.openxmlformats.org/officeDocument/2006/relationships/hyperlink" Target="http://webapp.etsi.org/teldir/ListPersDetails.asp?PersId=38203" TargetMode="External" Id="Rd82e0b85fa9647fa" /><Relationship Type="http://schemas.openxmlformats.org/officeDocument/2006/relationships/hyperlink" Target="http://portal.3gpp.org/ngppapp/CreateTdoc.aspx?mode=view&amp;contributionId=1006708" TargetMode="External" Id="Ra0ab9ecbf01f41d6" /><Relationship Type="http://schemas.openxmlformats.org/officeDocument/2006/relationships/hyperlink" Target="http://portal.3gpp.org/ngppapp/CreateTdoc.aspx?mode=view&amp;contributionId=1019973" TargetMode="External" Id="Rd6de31818f314868" /><Relationship Type="http://schemas.openxmlformats.org/officeDocument/2006/relationships/hyperlink" Target="http://portal.3gpp.org/desktopmodules/Release/ReleaseDetails.aspx?releaseId=191" TargetMode="External" Id="Rd13bc0f38c514bad" /><Relationship Type="http://schemas.openxmlformats.org/officeDocument/2006/relationships/hyperlink" Target="http://portal.3gpp.org/desktopmodules/Specifications/SpecificationDetails.aspx?specificationId=3145" TargetMode="External" Id="Rc13940a1f3a843b2" /><Relationship Type="http://schemas.openxmlformats.org/officeDocument/2006/relationships/hyperlink" Target="http://portal.3gpp.org/desktopmodules/WorkItem/WorkItemDetails.aspx?workitemId=820045" TargetMode="External" Id="R0a54a80ee6914a57" /><Relationship Type="http://schemas.openxmlformats.org/officeDocument/2006/relationships/hyperlink" Target="http://www.3gpp.org/ftp/tsg_sa/WG2_Arch/TSGS2_133_Reno/Docs/S2-1905775.zip" TargetMode="External" Id="R308e6cf7a92f4bd4" /><Relationship Type="http://schemas.openxmlformats.org/officeDocument/2006/relationships/hyperlink" Target="http://webapp.etsi.org/teldir/ListPersDetails.asp?PersId=72162" TargetMode="External" Id="R48c587614ca642fd" /><Relationship Type="http://schemas.openxmlformats.org/officeDocument/2006/relationships/hyperlink" Target="http://portal.3gpp.org/desktopmodules/Release/ReleaseDetails.aspx?releaseId=191" TargetMode="External" Id="Rdd0d959d93404066" /><Relationship Type="http://schemas.openxmlformats.org/officeDocument/2006/relationships/hyperlink" Target="http://portal.3gpp.org/desktopmodules/Specifications/SpecificationDetails.aspx?specificationId=3145" TargetMode="External" Id="R507a02211b5a4ab7" /><Relationship Type="http://schemas.openxmlformats.org/officeDocument/2006/relationships/hyperlink" Target="http://portal.3gpp.org/desktopmodules/WorkItem/WorkItemDetails.aspx?workitemId=830043" TargetMode="External" Id="Raddb7d58a05a47de" /><Relationship Type="http://schemas.openxmlformats.org/officeDocument/2006/relationships/hyperlink" Target="http://www.3gpp.org/ftp/tsg_sa/WG2_Arch/TSGS2_133_Reno/Docs/S2-1905776.zip" TargetMode="External" Id="R5c5860e2f6854199" /><Relationship Type="http://schemas.openxmlformats.org/officeDocument/2006/relationships/hyperlink" Target="http://webapp.etsi.org/teldir/ListPersDetails.asp?PersId=60945" TargetMode="External" Id="R465aa2109b9c40f2" /><Relationship Type="http://schemas.openxmlformats.org/officeDocument/2006/relationships/hyperlink" Target="http://portal.3gpp.org/ngppapp/CreateTdoc.aspx?mode=view&amp;contributionId=1019494" TargetMode="External" Id="Rcbc8d8cd87e24225" /><Relationship Type="http://schemas.openxmlformats.org/officeDocument/2006/relationships/hyperlink" Target="http://portal.3gpp.org/desktopmodules/Release/ReleaseDetails.aspx?releaseId=191" TargetMode="External" Id="R35646dd06b1c4caa" /><Relationship Type="http://schemas.openxmlformats.org/officeDocument/2006/relationships/hyperlink" Target="http://www.3gpp.org/ftp/tsg_sa/WG2_Arch/TSGS2_133_Reno/Docs/S2-1905777.zip" TargetMode="External" Id="R33c70dd299844fb4" /><Relationship Type="http://schemas.openxmlformats.org/officeDocument/2006/relationships/hyperlink" Target="http://webapp.etsi.org/teldir/ListPersDetails.asp?PersId=72162" TargetMode="External" Id="Re5d6a4b830114585" /><Relationship Type="http://schemas.openxmlformats.org/officeDocument/2006/relationships/hyperlink" Target="http://portal.3gpp.org/ngppapp/CreateTdoc.aspx?mode=view&amp;contributionId=1019843" TargetMode="External" Id="R68a858f4e0254b6a" /><Relationship Type="http://schemas.openxmlformats.org/officeDocument/2006/relationships/hyperlink" Target="http://portal.3gpp.org/desktopmodules/Release/ReleaseDetails.aspx?releaseId=191" TargetMode="External" Id="R4d5c4f6987b940c4" /><Relationship Type="http://schemas.openxmlformats.org/officeDocument/2006/relationships/hyperlink" Target="http://portal.3gpp.org/desktopmodules/Specifications/SpecificationDetails.aspx?specificationId=3145" TargetMode="External" Id="R74692f81dabd4186" /><Relationship Type="http://schemas.openxmlformats.org/officeDocument/2006/relationships/hyperlink" Target="http://portal.3gpp.org/desktopmodules/WorkItem/WorkItemDetails.aspx?workitemId=830043" TargetMode="External" Id="R3f8106664eec49ac" /><Relationship Type="http://schemas.openxmlformats.org/officeDocument/2006/relationships/hyperlink" Target="http://www.3gpp.org/ftp/tsg_sa/WG2_Arch/TSGS2_133_Reno/Docs/S2-1905778.zip" TargetMode="External" Id="R2bcebc397ec44748" /><Relationship Type="http://schemas.openxmlformats.org/officeDocument/2006/relationships/hyperlink" Target="http://webapp.etsi.org/teldir/ListPersDetails.asp?PersId=72162" TargetMode="External" Id="Rda695b502b77494d" /><Relationship Type="http://schemas.openxmlformats.org/officeDocument/2006/relationships/hyperlink" Target="http://portal.3gpp.org/ngppapp/CreateTdoc.aspx?mode=view&amp;contributionId=1004300" TargetMode="External" Id="Rbaf50a13066a4857" /><Relationship Type="http://schemas.openxmlformats.org/officeDocument/2006/relationships/hyperlink" Target="http://portal.3gpp.org/desktopmodules/Release/ReleaseDetails.aspx?releaseId=191" TargetMode="External" Id="R67593a82510641f3" /><Relationship Type="http://schemas.openxmlformats.org/officeDocument/2006/relationships/hyperlink" Target="http://portal.3gpp.org/desktopmodules/Specifications/SpecificationDetails.aspx?specificationId=3144" TargetMode="External" Id="R745d2ec7c3d54cd8" /><Relationship Type="http://schemas.openxmlformats.org/officeDocument/2006/relationships/hyperlink" Target="http://portal.3gpp.org/desktopmodules/WorkItem/WorkItemDetails.aspx?workitemId=830043" TargetMode="External" Id="R3ccfc2b98e3c4a55" /><Relationship Type="http://schemas.openxmlformats.org/officeDocument/2006/relationships/hyperlink" Target="http://www.3gpp.org/ftp/tsg_sa/WG2_Arch/TSGS2_133_Reno/Docs/S2-1905779.zip" TargetMode="External" Id="R95abb30b96a444f5" /><Relationship Type="http://schemas.openxmlformats.org/officeDocument/2006/relationships/hyperlink" Target="http://webapp.etsi.org/teldir/ListPersDetails.asp?PersId=74090" TargetMode="External" Id="R960ccce263c24dd3" /><Relationship Type="http://schemas.openxmlformats.org/officeDocument/2006/relationships/hyperlink" Target="http://portal.3gpp.org/ngppapp/CreateTdoc.aspx?mode=view&amp;contributionId=1019311" TargetMode="External" Id="R96ffdfbf3914460a" /><Relationship Type="http://schemas.openxmlformats.org/officeDocument/2006/relationships/hyperlink" Target="http://portal.3gpp.org/desktopmodules/Release/ReleaseDetails.aspx?releaseId=191" TargetMode="External" Id="R05016711d92b41d8" /><Relationship Type="http://schemas.openxmlformats.org/officeDocument/2006/relationships/hyperlink" Target="http://portal.3gpp.org/desktopmodules/Specifications/SpecificationDetails.aspx?specificationId=850" TargetMode="External" Id="R54b9a4e7e2ea44d4" /><Relationship Type="http://schemas.openxmlformats.org/officeDocument/2006/relationships/hyperlink" Target="http://portal.3gpp.org/desktopmodules/WorkItem/WorkItemDetails.aspx?workitemId=740005" TargetMode="External" Id="R617df566b3354d62" /><Relationship Type="http://schemas.openxmlformats.org/officeDocument/2006/relationships/hyperlink" Target="http://www.3gpp.org/ftp/tsg_sa/WG2_Arch/TSGS2_133_Reno/Docs/S2-1905780.zip" TargetMode="External" Id="R3f5870f4b7024441" /><Relationship Type="http://schemas.openxmlformats.org/officeDocument/2006/relationships/hyperlink" Target="http://webapp.etsi.org/teldir/ListPersDetails.asp?PersId=68713" TargetMode="External" Id="R2bdd97d4cb67437e" /><Relationship Type="http://schemas.openxmlformats.org/officeDocument/2006/relationships/hyperlink" Target="http://portal.3gpp.org/ngppapp/CreateTdoc.aspx?mode=view&amp;contributionId=1004865" TargetMode="External" Id="R19c7b6988a1e4009" /><Relationship Type="http://schemas.openxmlformats.org/officeDocument/2006/relationships/hyperlink" Target="http://portal.3gpp.org/desktopmodules/Release/ReleaseDetails.aspx?releaseId=191" TargetMode="External" Id="R7f56383887474e25" /><Relationship Type="http://schemas.openxmlformats.org/officeDocument/2006/relationships/hyperlink" Target="http://portal.3gpp.org/desktopmodules/Specifications/SpecificationDetails.aspx?specificationId=3145" TargetMode="External" Id="R795219b9eb374e1b" /><Relationship Type="http://schemas.openxmlformats.org/officeDocument/2006/relationships/hyperlink" Target="http://portal.3gpp.org/desktopmodules/WorkItem/WorkItemDetails.aspx?workitemId=820051" TargetMode="External" Id="Rf8fc8d032411424f" /><Relationship Type="http://schemas.openxmlformats.org/officeDocument/2006/relationships/hyperlink" Target="http://www.3gpp.org/ftp/tsg_sa/WG2_Arch/TSGS2_133_Reno/Docs/S2-1905781.zip" TargetMode="External" Id="R6f549b90dfbf40f9" /><Relationship Type="http://schemas.openxmlformats.org/officeDocument/2006/relationships/hyperlink" Target="http://webapp.etsi.org/teldir/ListPersDetails.asp?PersId=74090" TargetMode="External" Id="Rf9200bcae4e24f43" /><Relationship Type="http://schemas.openxmlformats.org/officeDocument/2006/relationships/hyperlink" Target="http://portal.3gpp.org/ngppapp/CreateTdoc.aspx?mode=view&amp;contributionId=1019310" TargetMode="External" Id="Rfa8769fd3a6d4aad" /><Relationship Type="http://schemas.openxmlformats.org/officeDocument/2006/relationships/hyperlink" Target="http://portal.3gpp.org/desktopmodules/Release/ReleaseDetails.aspx?releaseId=191" TargetMode="External" Id="R287b1d04589c4036" /><Relationship Type="http://schemas.openxmlformats.org/officeDocument/2006/relationships/hyperlink" Target="http://portal.3gpp.org/desktopmodules/Specifications/SpecificationDetails.aspx?specificationId=3145" TargetMode="External" Id="R7e50a3a578da41d7" /><Relationship Type="http://schemas.openxmlformats.org/officeDocument/2006/relationships/hyperlink" Target="http://portal.3gpp.org/desktopmodules/WorkItem/WorkItemDetails.aspx?workitemId=740005" TargetMode="External" Id="R117f558c5e894da7" /><Relationship Type="http://schemas.openxmlformats.org/officeDocument/2006/relationships/hyperlink" Target="http://www.3gpp.org/ftp/tsg_sa/WG2_Arch/TSGS2_133_Reno/Docs/S2-1905782.zip" TargetMode="External" Id="R696b9d0fc6a343ef" /><Relationship Type="http://schemas.openxmlformats.org/officeDocument/2006/relationships/hyperlink" Target="http://webapp.etsi.org/teldir/ListPersDetails.asp?PersId=65750" TargetMode="External" Id="Rce1763be3af54370" /><Relationship Type="http://schemas.openxmlformats.org/officeDocument/2006/relationships/hyperlink" Target="http://portal.3gpp.org/ngppapp/CreateTdoc.aspx?mode=view&amp;contributionId=1019601" TargetMode="External" Id="R6116ae9b0a28458a" /><Relationship Type="http://schemas.openxmlformats.org/officeDocument/2006/relationships/hyperlink" Target="http://portal.3gpp.org/desktopmodules/Release/ReleaseDetails.aspx?releaseId=190" TargetMode="External" Id="R804a6583a68c41ce" /><Relationship Type="http://schemas.openxmlformats.org/officeDocument/2006/relationships/hyperlink" Target="http://portal.3gpp.org/desktopmodules/Specifications/SpecificationDetails.aspx?specificationId=3145" TargetMode="External" Id="Rc42ade8baaf7410a" /><Relationship Type="http://schemas.openxmlformats.org/officeDocument/2006/relationships/hyperlink" Target="http://portal.3gpp.org/desktopmodules/WorkItem/WorkItemDetails.aspx?workitemId=740005" TargetMode="External" Id="R2426445707a343ad" /><Relationship Type="http://schemas.openxmlformats.org/officeDocument/2006/relationships/hyperlink" Target="http://www.3gpp.org/ftp/tsg_sa/WG2_Arch/TSGS2_133_Reno/Docs/S2-1905783.zip" TargetMode="External" Id="R08cec5c7028449bd" /><Relationship Type="http://schemas.openxmlformats.org/officeDocument/2006/relationships/hyperlink" Target="http://webapp.etsi.org/teldir/ListPersDetails.asp?PersId=74090" TargetMode="External" Id="R5b003005010b42b2" /><Relationship Type="http://schemas.openxmlformats.org/officeDocument/2006/relationships/hyperlink" Target="http://portal.3gpp.org/desktopmodules/Release/ReleaseDetails.aspx?releaseId=190" TargetMode="External" Id="R30259df026fe45c5" /><Relationship Type="http://schemas.openxmlformats.org/officeDocument/2006/relationships/hyperlink" Target="http://portal.3gpp.org/desktopmodules/Specifications/SpecificationDetails.aspx?specificationId=849" TargetMode="External" Id="Rc1a939881d5446f4" /><Relationship Type="http://schemas.openxmlformats.org/officeDocument/2006/relationships/hyperlink" Target="http://portal.3gpp.org/desktopmodules/WorkItem/WorkItemDetails.aspx?workitemId=740005" TargetMode="External" Id="Rd43dab8eb94b41d5" /><Relationship Type="http://schemas.openxmlformats.org/officeDocument/2006/relationships/hyperlink" Target="http://www.3gpp.org/ftp/tsg_sa/WG2_Arch/TSGS2_133_Reno/Docs/S2-1905784.zip" TargetMode="External" Id="R6d11295690414b13" /><Relationship Type="http://schemas.openxmlformats.org/officeDocument/2006/relationships/hyperlink" Target="http://webapp.etsi.org/teldir/ListPersDetails.asp?PersId=74585" TargetMode="External" Id="R586840149d2f4fd1" /><Relationship Type="http://schemas.openxmlformats.org/officeDocument/2006/relationships/hyperlink" Target="http://portal.3gpp.org/desktopmodules/Release/ReleaseDetails.aspx?releaseId=192" TargetMode="External" Id="Rd6ff67d28dd240f2" /><Relationship Type="http://schemas.openxmlformats.org/officeDocument/2006/relationships/hyperlink" Target="http://www.3gpp.org/ftp/tsg_sa/WG2_Arch/TSGS2_133_Reno/Docs/S2-1905785.zip" TargetMode="External" Id="Rf235ec857bcc4b0c" /><Relationship Type="http://schemas.openxmlformats.org/officeDocument/2006/relationships/hyperlink" Target="http://webapp.etsi.org/teldir/ListPersDetails.asp?PersId=74090" TargetMode="External" Id="R025a352f808f406a" /><Relationship Type="http://schemas.openxmlformats.org/officeDocument/2006/relationships/hyperlink" Target="http://portal.3gpp.org/desktopmodules/Release/ReleaseDetails.aspx?releaseId=191" TargetMode="External" Id="R489f4d1186d64429" /><Relationship Type="http://schemas.openxmlformats.org/officeDocument/2006/relationships/hyperlink" Target="http://portal.3gpp.org/desktopmodules/Specifications/SpecificationDetails.aspx?specificationId=849" TargetMode="External" Id="Rd17bd75b47984c6c" /><Relationship Type="http://schemas.openxmlformats.org/officeDocument/2006/relationships/hyperlink" Target="http://portal.3gpp.org/desktopmodules/WorkItem/WorkItemDetails.aspx?workitemId=740005" TargetMode="External" Id="R72614ab1db1e4782" /><Relationship Type="http://schemas.openxmlformats.org/officeDocument/2006/relationships/hyperlink" Target="http://www.3gpp.org/ftp/tsg_sa/WG2_Arch/TSGS2_133_Reno/Docs/S2-1905786.zip" TargetMode="External" Id="Ra50912d9343443bc" /><Relationship Type="http://schemas.openxmlformats.org/officeDocument/2006/relationships/hyperlink" Target="http://webapp.etsi.org/teldir/ListPersDetails.asp?PersId=65750" TargetMode="External" Id="Rce3f6014134d4657" /><Relationship Type="http://schemas.openxmlformats.org/officeDocument/2006/relationships/hyperlink" Target="http://portal.3gpp.org/ngppapp/CreateTdoc.aspx?mode=view&amp;contributionId=1019602" TargetMode="External" Id="R106c9934720b4b57" /><Relationship Type="http://schemas.openxmlformats.org/officeDocument/2006/relationships/hyperlink" Target="http://portal.3gpp.org/desktopmodules/Release/ReleaseDetails.aspx?releaseId=191" TargetMode="External" Id="R23fbe0d58fe34e3b" /><Relationship Type="http://schemas.openxmlformats.org/officeDocument/2006/relationships/hyperlink" Target="http://portal.3gpp.org/desktopmodules/Specifications/SpecificationDetails.aspx?specificationId=3145" TargetMode="External" Id="R15cb56d98d024336" /><Relationship Type="http://schemas.openxmlformats.org/officeDocument/2006/relationships/hyperlink" Target="http://portal.3gpp.org/desktopmodules/WorkItem/WorkItemDetails.aspx?workitemId=740005" TargetMode="External" Id="R4bfb0114b52c41dd" /><Relationship Type="http://schemas.openxmlformats.org/officeDocument/2006/relationships/hyperlink" Target="http://www.3gpp.org/ftp/tsg_sa/WG2_Arch/TSGS2_133_Reno/Docs/S2-1905787.zip" TargetMode="External" Id="R87cc5754fb5f42cb" /><Relationship Type="http://schemas.openxmlformats.org/officeDocument/2006/relationships/hyperlink" Target="http://webapp.etsi.org/teldir/ListPersDetails.asp?PersId=68465" TargetMode="External" Id="R8557bd6d1d344c8c" /><Relationship Type="http://schemas.openxmlformats.org/officeDocument/2006/relationships/hyperlink" Target="http://portal.3gpp.org/desktopmodules/Release/ReleaseDetails.aspx?releaseId=191" TargetMode="External" Id="R1f9330beca834d42" /><Relationship Type="http://schemas.openxmlformats.org/officeDocument/2006/relationships/hyperlink" Target="http://portal.3gpp.org/desktopmodules/Specifications/SpecificationDetails.aspx?specificationId=3577" TargetMode="External" Id="Rfa40dbfc3bc94845" /><Relationship Type="http://schemas.openxmlformats.org/officeDocument/2006/relationships/hyperlink" Target="http://portal.3gpp.org/desktopmodules/WorkItem/WorkItemDetails.aspx?workitemId=830102" TargetMode="External" Id="R3f52685c69614f30" /><Relationship Type="http://schemas.openxmlformats.org/officeDocument/2006/relationships/hyperlink" Target="http://www.3gpp.org/ftp/tsg_sa/WG2_Arch/TSGS2_133_Reno/Docs/S2-1905788.zip" TargetMode="External" Id="R1b8897fcb7854f89" /><Relationship Type="http://schemas.openxmlformats.org/officeDocument/2006/relationships/hyperlink" Target="http://webapp.etsi.org/teldir/ListPersDetails.asp?PersId=59388" TargetMode="External" Id="Rdac9d38b884b4fe3" /><Relationship Type="http://schemas.openxmlformats.org/officeDocument/2006/relationships/hyperlink" Target="http://portal.3gpp.org/ngppapp/CreateTdoc.aspx?mode=view&amp;contributionId=1019825" TargetMode="External" Id="R5e4f7070409341b3" /><Relationship Type="http://schemas.openxmlformats.org/officeDocument/2006/relationships/hyperlink" Target="http://portal.3gpp.org/desktopmodules/Release/ReleaseDetails.aspx?releaseId=191" TargetMode="External" Id="R5cbbf61eac2440c2" /><Relationship Type="http://schemas.openxmlformats.org/officeDocument/2006/relationships/hyperlink" Target="http://portal.3gpp.org/desktopmodules/Specifications/SpecificationDetails.aspx?specificationId=3144" TargetMode="External" Id="R6d8de25414ca450d" /><Relationship Type="http://schemas.openxmlformats.org/officeDocument/2006/relationships/hyperlink" Target="http://portal.3gpp.org/desktopmodules/WorkItem/WorkItemDetails.aspx?workitemId=800030" TargetMode="External" Id="R0a79898282ff4d82" /><Relationship Type="http://schemas.openxmlformats.org/officeDocument/2006/relationships/hyperlink" Target="http://www.3gpp.org/ftp/tsg_sa/WG2_Arch/TSGS2_133_Reno/Docs/S2-1905789.zip" TargetMode="External" Id="Re59269aade9247ca" /><Relationship Type="http://schemas.openxmlformats.org/officeDocument/2006/relationships/hyperlink" Target="http://webapp.etsi.org/teldir/ListPersDetails.asp?PersId=1122" TargetMode="External" Id="Rd32e46aa7d9e4e6f" /><Relationship Type="http://schemas.openxmlformats.org/officeDocument/2006/relationships/hyperlink" Target="http://portal.3gpp.org/ngppapp/CreateTdoc.aspx?mode=view&amp;contributionId=986129" TargetMode="External" Id="Rfd3ff07c2a6c4863" /><Relationship Type="http://schemas.openxmlformats.org/officeDocument/2006/relationships/hyperlink" Target="http://portal.3gpp.org/desktopmodules/Release/ReleaseDetails.aspx?releaseId=191" TargetMode="External" Id="Rdad83e1fe3fa44b4" /><Relationship Type="http://schemas.openxmlformats.org/officeDocument/2006/relationships/hyperlink" Target="http://portal.3gpp.org/desktopmodules/Specifications/SpecificationDetails.aspx?specificationId=3453" TargetMode="External" Id="Racd702a8075d4257" /><Relationship Type="http://schemas.openxmlformats.org/officeDocument/2006/relationships/hyperlink" Target="http://portal.3gpp.org/desktopmodules/WorkItem/WorkItemDetails.aspx?workitemId=790008" TargetMode="External" Id="Rc893e5a771fe468d" /><Relationship Type="http://schemas.openxmlformats.org/officeDocument/2006/relationships/hyperlink" Target="http://www.3gpp.org/ftp/tsg_sa/WG2_Arch/TSGS2_133_Reno/Docs/S2-1905790.zip" TargetMode="External" Id="R43fab4cdd892420f" /><Relationship Type="http://schemas.openxmlformats.org/officeDocument/2006/relationships/hyperlink" Target="http://webapp.etsi.org/teldir/ListPersDetails.asp?PersId=24932" TargetMode="External" Id="R251146f6e7ca4111" /><Relationship Type="http://schemas.openxmlformats.org/officeDocument/2006/relationships/hyperlink" Target="http://www.3gpp.org/ftp/tsg_sa/WG2_Arch/TSGS2_133_Reno/Docs/S2-1905791.zip" TargetMode="External" Id="Re0ccf897de3d480d" /><Relationship Type="http://schemas.openxmlformats.org/officeDocument/2006/relationships/hyperlink" Target="http://webapp.etsi.org/teldir/ListPersDetails.asp?PersId=24932" TargetMode="External" Id="R8b1d51e9f0e2416f" /><Relationship Type="http://schemas.openxmlformats.org/officeDocument/2006/relationships/hyperlink" Target="http://portal.3gpp.org/desktopmodules/Release/ReleaseDetails.aspx?releaseId=191" TargetMode="External" Id="Rd4100b73014547b1" /><Relationship Type="http://schemas.openxmlformats.org/officeDocument/2006/relationships/hyperlink" Target="http://www.3gpp.org/ftp/tsg_sa/WG2_Arch/TSGS2_133_Reno/Docs/S2-1905792.zip" TargetMode="External" Id="R7fb7ea470f1b4845" /><Relationship Type="http://schemas.openxmlformats.org/officeDocument/2006/relationships/hyperlink" Target="http://webapp.etsi.org/teldir/ListPersDetails.asp?PersId=70932" TargetMode="External" Id="R9bbcfc72a83749c3" /><Relationship Type="http://schemas.openxmlformats.org/officeDocument/2006/relationships/hyperlink" Target="http://www.3gpp.org/ftp/tsg_sa/WG2_Arch/TSGS2_133_Reno/Docs/S2-1905793.zip" TargetMode="External" Id="R78c64fcc57d04edd" /><Relationship Type="http://schemas.openxmlformats.org/officeDocument/2006/relationships/hyperlink" Target="http://webapp.etsi.org/teldir/ListPersDetails.asp?PersId=58162" TargetMode="External" Id="Rc6f39860103b42c6" /><Relationship Type="http://schemas.openxmlformats.org/officeDocument/2006/relationships/hyperlink" Target="http://portal.3gpp.org/ngppapp/CreateTdoc.aspx?mode=view&amp;contributionId=1019980" TargetMode="External" Id="R5348cc926fbf4f02" /><Relationship Type="http://schemas.openxmlformats.org/officeDocument/2006/relationships/hyperlink" Target="http://www.3gpp.org/ftp/tsg_sa/WG2_Arch/TSGS2_133_Reno/Docs/S2-1905794.zip" TargetMode="External" Id="Rd7c8f6ead6594df2" /><Relationship Type="http://schemas.openxmlformats.org/officeDocument/2006/relationships/hyperlink" Target="http://webapp.etsi.org/teldir/ListPersDetails.asp?PersId=38203" TargetMode="External" Id="R70eb05a4a8f94d23" /><Relationship Type="http://schemas.openxmlformats.org/officeDocument/2006/relationships/hyperlink" Target="http://portal.3gpp.org/desktopmodules/Release/ReleaseDetails.aspx?releaseId=191" TargetMode="External" Id="R3c7479b5750b43cf" /><Relationship Type="http://schemas.openxmlformats.org/officeDocument/2006/relationships/hyperlink" Target="http://www.3gpp.org/ftp/tsg_sa/WG2_Arch/TSGS2_133_Reno/Docs/S2-1905795.zip" TargetMode="External" Id="Rd0f7591f6a744d55" /><Relationship Type="http://schemas.openxmlformats.org/officeDocument/2006/relationships/hyperlink" Target="http://webapp.etsi.org/teldir/ListPersDetails.asp?PersId=58162" TargetMode="External" Id="Rb8db3f6591ac42cf" /><Relationship Type="http://schemas.openxmlformats.org/officeDocument/2006/relationships/hyperlink" Target="http://portal.3gpp.org/ngppapp/CreateTdoc.aspx?mode=view&amp;contributionId=1019391" TargetMode="External" Id="R694b55fd37e64cba" /><Relationship Type="http://schemas.openxmlformats.org/officeDocument/2006/relationships/hyperlink" Target="http://portal.3gpp.org/desktopmodules/Release/ReleaseDetails.aspx?releaseId=191" TargetMode="External" Id="R23a5aae5f6fb449d" /><Relationship Type="http://schemas.openxmlformats.org/officeDocument/2006/relationships/hyperlink" Target="http://portal.3gpp.org/desktopmodules/Specifications/SpecificationDetails.aspx?specificationId=3579" TargetMode="External" Id="Rb73fe018462b466c" /><Relationship Type="http://schemas.openxmlformats.org/officeDocument/2006/relationships/hyperlink" Target="http://portal.3gpp.org/desktopmodules/WorkItem/WorkItemDetails.aspx?workitemId=760047" TargetMode="External" Id="R9260863789154704" /><Relationship Type="http://schemas.openxmlformats.org/officeDocument/2006/relationships/hyperlink" Target="http://www.3gpp.org/ftp/tsg_sa/WG2_Arch/TSGS2_133_Reno/Docs/S2-1905796.zip" TargetMode="External" Id="R09886b3ceae64fdf" /><Relationship Type="http://schemas.openxmlformats.org/officeDocument/2006/relationships/hyperlink" Target="http://webapp.etsi.org/teldir/ListPersDetails.asp?PersId=58162" TargetMode="External" Id="Rb8eee10186434056" /><Relationship Type="http://schemas.openxmlformats.org/officeDocument/2006/relationships/hyperlink" Target="http://www.3gpp.org/ftp/tsg_sa/WG2_Arch/TSGS2_133_Reno/Docs/S2-1905797.zip" TargetMode="External" Id="Rb3a4208546ee4461" /><Relationship Type="http://schemas.openxmlformats.org/officeDocument/2006/relationships/hyperlink" Target="http://webapp.etsi.org/teldir/ListPersDetails.asp?PersId=24932" TargetMode="External" Id="R633ad5fcfc93435f" /><Relationship Type="http://schemas.openxmlformats.org/officeDocument/2006/relationships/hyperlink" Target="http://portal.3gpp.org/ngppapp/CreateTdoc.aspx?mode=view&amp;contributionId=1019559" TargetMode="External" Id="R10d12379b8ff4b1d" /><Relationship Type="http://schemas.openxmlformats.org/officeDocument/2006/relationships/hyperlink" Target="http://portal.3gpp.org/desktopmodules/Release/ReleaseDetails.aspx?releaseId=191" TargetMode="External" Id="Rb5659fc7dce04ccd" /><Relationship Type="http://schemas.openxmlformats.org/officeDocument/2006/relationships/hyperlink" Target="http://www.3gpp.org/ftp/tsg_sa/WG2_Arch/TSGS2_133_Reno/Docs/S2-1905798.zip" TargetMode="External" Id="R20cd67505fa74fdc" /><Relationship Type="http://schemas.openxmlformats.org/officeDocument/2006/relationships/hyperlink" Target="http://webapp.etsi.org/teldir/ListPersDetails.asp?PersId=76350" TargetMode="External" Id="R24d81fafc95e47fb" /><Relationship Type="http://schemas.openxmlformats.org/officeDocument/2006/relationships/hyperlink" Target="http://portal.3gpp.org/ngppapp/CreateTdoc.aspx?mode=view&amp;contributionId=973617" TargetMode="External" Id="Raea4a3ed7c624982" /><Relationship Type="http://schemas.openxmlformats.org/officeDocument/2006/relationships/hyperlink" Target="http://portal.3gpp.org/ngppapp/CreateTdoc.aspx?mode=view&amp;contributionId=1019966" TargetMode="External" Id="R81209629e071421f" /><Relationship Type="http://schemas.openxmlformats.org/officeDocument/2006/relationships/hyperlink" Target="http://portal.3gpp.org/desktopmodules/Release/ReleaseDetails.aspx?releaseId=190" TargetMode="External" Id="Rf2a48f11645449b3" /><Relationship Type="http://schemas.openxmlformats.org/officeDocument/2006/relationships/hyperlink" Target="http://portal.3gpp.org/desktopmodules/Specifications/SpecificationDetails.aspx?specificationId=3145" TargetMode="External" Id="R38c403a0a96c40c2" /><Relationship Type="http://schemas.openxmlformats.org/officeDocument/2006/relationships/hyperlink" Target="http://portal.3gpp.org/desktopmodules/WorkItem/WorkItemDetails.aspx?workitemId=740005" TargetMode="External" Id="R3c7f14565e6b401b" /><Relationship Type="http://schemas.openxmlformats.org/officeDocument/2006/relationships/hyperlink" Target="http://www.3gpp.org/ftp/tsg_sa/WG2_Arch/TSGS2_133_Reno/Docs/S2-1905799.zip" TargetMode="External" Id="Re648a707495f46bf" /><Relationship Type="http://schemas.openxmlformats.org/officeDocument/2006/relationships/hyperlink" Target="http://webapp.etsi.org/teldir/ListPersDetails.asp?PersId=38438" TargetMode="External" Id="R43399629ea4f4613" /><Relationship Type="http://schemas.openxmlformats.org/officeDocument/2006/relationships/hyperlink" Target="http://portal.3gpp.org/desktopmodules/Release/ReleaseDetails.aspx?releaseId=191" TargetMode="External" Id="Rda1a5ad0a7354f44" /><Relationship Type="http://schemas.openxmlformats.org/officeDocument/2006/relationships/hyperlink" Target="http://portal.3gpp.org/desktopmodules/Specifications/SpecificationDetails.aspx?specificationId=3145" TargetMode="External" Id="Rddee1414af894f58" /><Relationship Type="http://schemas.openxmlformats.org/officeDocument/2006/relationships/hyperlink" Target="http://portal.3gpp.org/desktopmodules/WorkItem/WorkItemDetails.aspx?workitemId=830043" TargetMode="External" Id="R0171d540c905459f" /><Relationship Type="http://schemas.openxmlformats.org/officeDocument/2006/relationships/hyperlink" Target="http://www.3gpp.org/ftp/tsg_sa/WG2_Arch/TSGS2_133_Reno/Docs/S2-1905800.zip" TargetMode="External" Id="Rad408901115f4099" /><Relationship Type="http://schemas.openxmlformats.org/officeDocument/2006/relationships/hyperlink" Target="http://webapp.etsi.org/teldir/ListPersDetails.asp?PersId=76350" TargetMode="External" Id="Rc8503810fc774eca" /><Relationship Type="http://schemas.openxmlformats.org/officeDocument/2006/relationships/hyperlink" Target="http://portal.3gpp.org/ngppapp/CreateTdoc.aspx?mode=view&amp;contributionId=973618" TargetMode="External" Id="Rf2894485778d4740" /><Relationship Type="http://schemas.openxmlformats.org/officeDocument/2006/relationships/hyperlink" Target="http://portal.3gpp.org/ngppapp/CreateTdoc.aspx?mode=view&amp;contributionId=1019967" TargetMode="External" Id="R7bdcc1f9c72b4357" /><Relationship Type="http://schemas.openxmlformats.org/officeDocument/2006/relationships/hyperlink" Target="http://portal.3gpp.org/desktopmodules/Release/ReleaseDetails.aspx?releaseId=190" TargetMode="External" Id="R26bb5cf75b4745ff" /><Relationship Type="http://schemas.openxmlformats.org/officeDocument/2006/relationships/hyperlink" Target="http://www.3gpp.org/ftp/tsg_sa/WG2_Arch/TSGS2_133_Reno/Docs/S2-1905801.zip" TargetMode="External" Id="R0f4467f6b2ff4459" /><Relationship Type="http://schemas.openxmlformats.org/officeDocument/2006/relationships/hyperlink" Target="http://webapp.etsi.org/teldir/ListPersDetails.asp?PersId=38438" TargetMode="External" Id="R7bfcdb6263274b71" /><Relationship Type="http://schemas.openxmlformats.org/officeDocument/2006/relationships/hyperlink" Target="http://portal.3gpp.org/desktopmodules/Release/ReleaseDetails.aspx?releaseId=191" TargetMode="External" Id="R5a7257c6dd5843b3" /><Relationship Type="http://schemas.openxmlformats.org/officeDocument/2006/relationships/hyperlink" Target="http://portal.3gpp.org/desktopmodules/WorkItem/WorkItemDetails.aspx?workitemId=770050" TargetMode="External" Id="R0e6764c14b124cff" /><Relationship Type="http://schemas.openxmlformats.org/officeDocument/2006/relationships/hyperlink" Target="http://www.3gpp.org/ftp/tsg_sa/WG2_Arch/TSGS2_133_Reno/Docs/S2-1905802.zip" TargetMode="External" Id="R8e8e511eaec545a5" /><Relationship Type="http://schemas.openxmlformats.org/officeDocument/2006/relationships/hyperlink" Target="http://webapp.etsi.org/teldir/ListPersDetails.asp?PersId=38438" TargetMode="External" Id="R7a8e2e72dc0a4e10" /><Relationship Type="http://schemas.openxmlformats.org/officeDocument/2006/relationships/hyperlink" Target="http://portal.3gpp.org/desktopmodules/Release/ReleaseDetails.aspx?releaseId=191" TargetMode="External" Id="Re3a254a30fe04ed5" /><Relationship Type="http://schemas.openxmlformats.org/officeDocument/2006/relationships/hyperlink" Target="http://portal.3gpp.org/desktopmodules/Specifications/SpecificationDetails.aspx?specificationId=3144" TargetMode="External" Id="R7ceba1f7d1e64a9a" /><Relationship Type="http://schemas.openxmlformats.org/officeDocument/2006/relationships/hyperlink" Target="http://portal.3gpp.org/desktopmodules/WorkItem/WorkItemDetails.aspx?workitemId=770050" TargetMode="External" Id="R1afa8e844f91418a" /><Relationship Type="http://schemas.openxmlformats.org/officeDocument/2006/relationships/hyperlink" Target="http://www.3gpp.org/ftp/tsg_sa/WG2_Arch/TSGS2_133_Reno/Docs/S2-1905803.zip" TargetMode="External" Id="Rb4cd55ba91a54027" /><Relationship Type="http://schemas.openxmlformats.org/officeDocument/2006/relationships/hyperlink" Target="http://webapp.etsi.org/teldir/ListPersDetails.asp?PersId=38438" TargetMode="External" Id="R1e01cbfbfba64f0e" /><Relationship Type="http://schemas.openxmlformats.org/officeDocument/2006/relationships/hyperlink" Target="http://portal.3gpp.org/desktopmodules/Release/ReleaseDetails.aspx?releaseId=191" TargetMode="External" Id="R889f845664a34ed7" /><Relationship Type="http://schemas.openxmlformats.org/officeDocument/2006/relationships/hyperlink" Target="http://portal.3gpp.org/desktopmodules/Specifications/SpecificationDetails.aspx?specificationId=849" TargetMode="External" Id="R1254db492dbb4c90" /><Relationship Type="http://schemas.openxmlformats.org/officeDocument/2006/relationships/hyperlink" Target="http://portal.3gpp.org/desktopmodules/WorkItem/WorkItemDetails.aspx?workitemId=770050" TargetMode="External" Id="Rcfabafa0287f48aa" /><Relationship Type="http://schemas.openxmlformats.org/officeDocument/2006/relationships/hyperlink" Target="http://www.3gpp.org/ftp/tsg_sa/WG2_Arch/TSGS2_133_Reno/Docs/S2-1905804.zip" TargetMode="External" Id="R22af12fec48d414e" /><Relationship Type="http://schemas.openxmlformats.org/officeDocument/2006/relationships/hyperlink" Target="http://webapp.etsi.org/teldir/ListPersDetails.asp?PersId=76050" TargetMode="External" Id="R6a23a503b6d64a0a" /><Relationship Type="http://schemas.openxmlformats.org/officeDocument/2006/relationships/hyperlink" Target="http://portal.3gpp.org/desktopmodules/Release/ReleaseDetails.aspx?releaseId=191" TargetMode="External" Id="R750f70bea6a74758" /><Relationship Type="http://schemas.openxmlformats.org/officeDocument/2006/relationships/hyperlink" Target="http://portal.3gpp.org/desktopmodules/Specifications/SpecificationDetails.aspx?specificationId=3578" TargetMode="External" Id="Raf2711e1ead8432d" /><Relationship Type="http://schemas.openxmlformats.org/officeDocument/2006/relationships/hyperlink" Target="http://portal.3gpp.org/desktopmodules/WorkItem/WorkItemDetails.aspx?workitemId=820018" TargetMode="External" Id="R9e66f0360f834627" /><Relationship Type="http://schemas.openxmlformats.org/officeDocument/2006/relationships/hyperlink" Target="http://www.3gpp.org/ftp/tsg_sa/WG2_Arch/TSGS2_133_Reno/Docs/S2-1905805.zip" TargetMode="External" Id="Rafa35c4decbe47d3" /><Relationship Type="http://schemas.openxmlformats.org/officeDocument/2006/relationships/hyperlink" Target="http://webapp.etsi.org/teldir/ListPersDetails.asp?PersId=38438" TargetMode="External" Id="R2fed57dd4192405c" /><Relationship Type="http://schemas.openxmlformats.org/officeDocument/2006/relationships/hyperlink" Target="http://portal.3gpp.org/desktopmodules/Release/ReleaseDetails.aspx?releaseId=191" TargetMode="External" Id="Ra9893444bff94e90" /><Relationship Type="http://schemas.openxmlformats.org/officeDocument/2006/relationships/hyperlink" Target="http://portal.3gpp.org/desktopmodules/Specifications/SpecificationDetails.aspx?specificationId=3144" TargetMode="External" Id="Rfc4ec58ad7fa4f88" /><Relationship Type="http://schemas.openxmlformats.org/officeDocument/2006/relationships/hyperlink" Target="http://portal.3gpp.org/desktopmodules/WorkItem/WorkItemDetails.aspx?workitemId=820051" TargetMode="External" Id="R50342995d80c461b" /><Relationship Type="http://schemas.openxmlformats.org/officeDocument/2006/relationships/hyperlink" Target="http://www.3gpp.org/ftp/tsg_sa/WG2_Arch/TSGS2_133_Reno/Docs/S2-1905806.zip" TargetMode="External" Id="R1d66a0a8e90b43fb" /><Relationship Type="http://schemas.openxmlformats.org/officeDocument/2006/relationships/hyperlink" Target="http://webapp.etsi.org/teldir/ListPersDetails.asp?PersId=21207" TargetMode="External" Id="R87ae323045bb4279" /><Relationship Type="http://schemas.openxmlformats.org/officeDocument/2006/relationships/hyperlink" Target="http://portal.3gpp.org/desktopmodules/Release/ReleaseDetails.aspx?releaseId=191" TargetMode="External" Id="R2ce8117536444aff" /><Relationship Type="http://schemas.openxmlformats.org/officeDocument/2006/relationships/hyperlink" Target="http://portal.3gpp.org/desktopmodules/WorkItem/WorkItemDetails.aspx?workitemId=820051" TargetMode="External" Id="Ra3f9802f6d314230" /><Relationship Type="http://schemas.openxmlformats.org/officeDocument/2006/relationships/hyperlink" Target="http://www.3gpp.org/ftp/tsg_sa/WG2_Arch/TSGS2_133_Reno/Docs/S2-1905807.zip" TargetMode="External" Id="R1bc80d99db574c41" /><Relationship Type="http://schemas.openxmlformats.org/officeDocument/2006/relationships/hyperlink" Target="http://webapp.etsi.org/teldir/ListPersDetails.asp?PersId=65750" TargetMode="External" Id="R48916c13900245b5" /><Relationship Type="http://schemas.openxmlformats.org/officeDocument/2006/relationships/hyperlink" Target="http://portal.3gpp.org/desktopmodules/Release/ReleaseDetails.aspx?releaseId=190" TargetMode="External" Id="R92dd447e82b843f8" /><Relationship Type="http://schemas.openxmlformats.org/officeDocument/2006/relationships/hyperlink" Target="http://portal.3gpp.org/desktopmodules/Specifications/SpecificationDetails.aspx?specificationId=3145" TargetMode="External" Id="Rb83e94e9c42843ae" /><Relationship Type="http://schemas.openxmlformats.org/officeDocument/2006/relationships/hyperlink" Target="http://portal.3gpp.org/desktopmodules/WorkItem/WorkItemDetails.aspx?workitemId=740005" TargetMode="External" Id="Rcba7f3af15354af1" /><Relationship Type="http://schemas.openxmlformats.org/officeDocument/2006/relationships/hyperlink" Target="http://www.3gpp.org/ftp/tsg_sa/WG2_Arch/TSGS2_133_Reno/Docs/S2-1905808.zip" TargetMode="External" Id="R0e8e4198294f4752" /><Relationship Type="http://schemas.openxmlformats.org/officeDocument/2006/relationships/hyperlink" Target="http://webapp.etsi.org/teldir/ListPersDetails.asp?PersId=60945" TargetMode="External" Id="R6ca6675e69914ec5" /><Relationship Type="http://schemas.openxmlformats.org/officeDocument/2006/relationships/hyperlink" Target="http://www.3gpp.org/ftp/tsg_sa/WG2_Arch/TSGS2_133_Reno/Docs/S2-1905809.zip" TargetMode="External" Id="R69eafee37b98485b" /><Relationship Type="http://schemas.openxmlformats.org/officeDocument/2006/relationships/hyperlink" Target="http://webapp.etsi.org/teldir/ListPersDetails.asp?PersId=38438" TargetMode="External" Id="Rd0aaa1a11fd44836" /><Relationship Type="http://schemas.openxmlformats.org/officeDocument/2006/relationships/hyperlink" Target="http://portal.3gpp.org/desktopmodules/Release/ReleaseDetails.aspx?releaseId=191" TargetMode="External" Id="R6bdb2ca50853436c" /><Relationship Type="http://schemas.openxmlformats.org/officeDocument/2006/relationships/hyperlink" Target="http://portal.3gpp.org/desktopmodules/Specifications/SpecificationDetails.aspx?specificationId=3145" TargetMode="External" Id="Racc5fa8bc2e04412" /><Relationship Type="http://schemas.openxmlformats.org/officeDocument/2006/relationships/hyperlink" Target="http://portal.3gpp.org/desktopmodules/WorkItem/WorkItemDetails.aspx?workitemId=740005" TargetMode="External" Id="Rdf66a102b61a4454" /><Relationship Type="http://schemas.openxmlformats.org/officeDocument/2006/relationships/hyperlink" Target="http://www.3gpp.org/ftp/tsg_sa/WG2_Arch/TSGS2_133_Reno/Docs/S2-1905810.zip" TargetMode="External" Id="R5418bc04f9c64aed" /><Relationship Type="http://schemas.openxmlformats.org/officeDocument/2006/relationships/hyperlink" Target="http://webapp.etsi.org/teldir/ListPersDetails.asp?PersId=18030" TargetMode="External" Id="R9e933469057d4a03" /><Relationship Type="http://schemas.openxmlformats.org/officeDocument/2006/relationships/hyperlink" Target="http://portal.3gpp.org/ngppapp/CreateTdoc.aspx?mode=view&amp;contributionId=1024781" TargetMode="External" Id="R53210b8890c44d93" /><Relationship Type="http://schemas.openxmlformats.org/officeDocument/2006/relationships/hyperlink" Target="http://portal.3gpp.org/desktopmodules/Release/ReleaseDetails.aspx?releaseId=191" TargetMode="External" Id="R6b00030c6a8b4964" /><Relationship Type="http://schemas.openxmlformats.org/officeDocument/2006/relationships/hyperlink" Target="http://www.3gpp.org/ftp/tsg_sa/WG2_Arch/TSGS2_133_Reno/Docs/S2-1905811.zip" TargetMode="External" Id="Rb955c63e9e40480c" /><Relationship Type="http://schemas.openxmlformats.org/officeDocument/2006/relationships/hyperlink" Target="http://webapp.etsi.org/teldir/ListPersDetails.asp?PersId=648" TargetMode="External" Id="R6b9c976fe5924653" /><Relationship Type="http://schemas.openxmlformats.org/officeDocument/2006/relationships/hyperlink" Target="http://www.3gpp.org/ftp/tsg_sa/WG2_Arch/TSGS2_133_Reno/Docs/S2-1905812.zip" TargetMode="External" Id="R1b1c24da53f54a17" /><Relationship Type="http://schemas.openxmlformats.org/officeDocument/2006/relationships/hyperlink" Target="http://webapp.etsi.org/teldir/ListPersDetails.asp?PersId=8356" TargetMode="External" Id="R5382a15f7b374e05" /><Relationship Type="http://schemas.openxmlformats.org/officeDocument/2006/relationships/hyperlink" Target="http://portal.3gpp.org/ngppapp/CreateTdoc.aspx?mode=view&amp;contributionId=1019451" TargetMode="External" Id="Rc257726028c74ff5" /><Relationship Type="http://schemas.openxmlformats.org/officeDocument/2006/relationships/hyperlink" Target="http://portal.3gpp.org/desktopmodules/Release/ReleaseDetails.aspx?releaseId=191" TargetMode="External" Id="Ra4ace68d658b411a" /><Relationship Type="http://schemas.openxmlformats.org/officeDocument/2006/relationships/hyperlink" Target="http://www.3gpp.org/ftp/tsg_sa/WG2_Arch/TSGS2_133_Reno/Docs/S2-1905813.zip" TargetMode="External" Id="Rf48ed1f0646e46b1" /><Relationship Type="http://schemas.openxmlformats.org/officeDocument/2006/relationships/hyperlink" Target="http://webapp.etsi.org/teldir/ListPersDetails.asp?PersId=25668" TargetMode="External" Id="R20be1aa396964ee6" /><Relationship Type="http://schemas.openxmlformats.org/officeDocument/2006/relationships/hyperlink" Target="http://portal.3gpp.org/desktopmodules/Release/ReleaseDetails.aspx?releaseId=191" TargetMode="External" Id="R731f013a6bfa470e" /><Relationship Type="http://schemas.openxmlformats.org/officeDocument/2006/relationships/hyperlink" Target="http://www.3gpp.org/ftp/tsg_sa/WG2_Arch/TSGS2_133_Reno/Docs/S2-1905814.zip" TargetMode="External" Id="R3ade4541e7314c8e" /><Relationship Type="http://schemas.openxmlformats.org/officeDocument/2006/relationships/hyperlink" Target="http://webapp.etsi.org/teldir/ListPersDetails.asp?PersId=57197" TargetMode="External" Id="R6665933767f748e3" /><Relationship Type="http://schemas.openxmlformats.org/officeDocument/2006/relationships/hyperlink" Target="http://portal.3gpp.org/desktopmodules/Release/ReleaseDetails.aspx?releaseId=191" TargetMode="External" Id="R1233483dcbe94f94" /><Relationship Type="http://schemas.openxmlformats.org/officeDocument/2006/relationships/hyperlink" Target="http://www.3gpp.org/ftp/tsg_sa/WG2_Arch/TSGS2_133_Reno/Docs/S2-1905815.zip" TargetMode="External" Id="R7fdbd900378b4ad9" /><Relationship Type="http://schemas.openxmlformats.org/officeDocument/2006/relationships/hyperlink" Target="http://webapp.etsi.org/teldir/ListPersDetails.asp?PersId=66512" TargetMode="External" Id="Reb7cd5f8bf8947a1" /><Relationship Type="http://schemas.openxmlformats.org/officeDocument/2006/relationships/hyperlink" Target="http://portal.3gpp.org/ngppapp/CreateTdoc.aspx?mode=view&amp;contributionId=1024782" TargetMode="External" Id="R3f80f8e564e04dfc" /><Relationship Type="http://schemas.openxmlformats.org/officeDocument/2006/relationships/hyperlink" Target="http://portal.3gpp.org/desktopmodules/Release/ReleaseDetails.aspx?releaseId=191" TargetMode="External" Id="R5c9594a4812d4e47" /><Relationship Type="http://schemas.openxmlformats.org/officeDocument/2006/relationships/hyperlink" Target="http://www.3gpp.org/ftp/tsg_sa/WG2_Arch/TSGS2_133_Reno/Docs/S2-1905816.zip" TargetMode="External" Id="R1f8ada95823348a8" /><Relationship Type="http://schemas.openxmlformats.org/officeDocument/2006/relationships/hyperlink" Target="http://webapp.etsi.org/teldir/ListPersDetails.asp?PersId=66157" TargetMode="External" Id="R8f9a541986154664" /><Relationship Type="http://schemas.openxmlformats.org/officeDocument/2006/relationships/hyperlink" Target="http://portal.3gpp.org/desktopmodules/Release/ReleaseDetails.aspx?releaseId=191" TargetMode="External" Id="R3a9e57d1e8634e67" /><Relationship Type="http://schemas.openxmlformats.org/officeDocument/2006/relationships/hyperlink" Target="http://www.3gpp.org/ftp/tsg_sa/WG2_Arch/TSGS2_133_Reno/Docs/S2-1905817.zip" TargetMode="External" Id="R1d7348f8f5554615" /><Relationship Type="http://schemas.openxmlformats.org/officeDocument/2006/relationships/hyperlink" Target="http://webapp.etsi.org/teldir/ListPersDetails.asp?PersId=73852" TargetMode="External" Id="R874221f10251425a" /><Relationship Type="http://schemas.openxmlformats.org/officeDocument/2006/relationships/hyperlink" Target="http://portal.3gpp.org/ngppapp/CreateTdoc.aspx?mode=view&amp;contributionId=1024783" TargetMode="External" Id="R751cc48afd354315" /><Relationship Type="http://schemas.openxmlformats.org/officeDocument/2006/relationships/hyperlink" Target="http://portal.3gpp.org/desktopmodules/Release/ReleaseDetails.aspx?releaseId=191" TargetMode="External" Id="R34ceb4018c2549f4" /><Relationship Type="http://schemas.openxmlformats.org/officeDocument/2006/relationships/hyperlink" Target="http://www.3gpp.org/ftp/tsg_sa/WG2_Arch/TSGS2_133_Reno/Docs/S2-1905818.zip" TargetMode="External" Id="R00cabdd58e4140f4" /><Relationship Type="http://schemas.openxmlformats.org/officeDocument/2006/relationships/hyperlink" Target="http://webapp.etsi.org/teldir/ListPersDetails.asp?PersId=66512" TargetMode="External" Id="Rdc40b542c3d94f52" /><Relationship Type="http://schemas.openxmlformats.org/officeDocument/2006/relationships/hyperlink" Target="http://portal.3gpp.org/ngppapp/CreateTdoc.aspx?mode=view&amp;contributionId=1024784" TargetMode="External" Id="Rb6cc8158cf114329" /><Relationship Type="http://schemas.openxmlformats.org/officeDocument/2006/relationships/hyperlink" Target="http://portal.3gpp.org/desktopmodules/Release/ReleaseDetails.aspx?releaseId=191" TargetMode="External" Id="R541ba8b0077748fb" /><Relationship Type="http://schemas.openxmlformats.org/officeDocument/2006/relationships/hyperlink" Target="http://www.3gpp.org/ftp/tsg_sa/WG2_Arch/TSGS2_133_Reno/Docs/S2-1905819.zip" TargetMode="External" Id="R75382f9d840048d0" /><Relationship Type="http://schemas.openxmlformats.org/officeDocument/2006/relationships/hyperlink" Target="http://webapp.etsi.org/teldir/ListPersDetails.asp?PersId=66512" TargetMode="External" Id="R3aa962f908d4472b" /><Relationship Type="http://schemas.openxmlformats.org/officeDocument/2006/relationships/hyperlink" Target="http://portal.3gpp.org/desktopmodules/Release/ReleaseDetails.aspx?releaseId=190" TargetMode="External" Id="Rfe93ca320ce6430e" /><Relationship Type="http://schemas.openxmlformats.org/officeDocument/2006/relationships/hyperlink" Target="http://www.3gpp.org/ftp/tsg_sa/WG2_Arch/TSGS2_133_Reno/Docs/S2-1905820.zip" TargetMode="External" Id="Re4f25a0de8c44b46" /><Relationship Type="http://schemas.openxmlformats.org/officeDocument/2006/relationships/hyperlink" Target="http://webapp.etsi.org/teldir/ListPersDetails.asp?PersId=69265" TargetMode="External" Id="R98e85e87a260435a" /><Relationship Type="http://schemas.openxmlformats.org/officeDocument/2006/relationships/hyperlink" Target="http://portal.3gpp.org/desktopmodules/Release/ReleaseDetails.aspx?releaseId=191" TargetMode="External" Id="Reb3504a9d7304ab4" /><Relationship Type="http://schemas.openxmlformats.org/officeDocument/2006/relationships/hyperlink" Target="http://www.3gpp.org/ftp/tsg_sa/WG2_Arch/TSGS2_133_Reno/Docs/S2-1905821.zip" TargetMode="External" Id="R8a1815b37e62446f" /><Relationship Type="http://schemas.openxmlformats.org/officeDocument/2006/relationships/hyperlink" Target="http://webapp.etsi.org/teldir/ListPersDetails.asp?PersId=64718" TargetMode="External" Id="R8abad5ddf1774de8" /><Relationship Type="http://schemas.openxmlformats.org/officeDocument/2006/relationships/hyperlink" Target="http://portal.3gpp.org/desktopmodules/Release/ReleaseDetails.aspx?releaseId=191" TargetMode="External" Id="Rf077c551363f49ec" /><Relationship Type="http://schemas.openxmlformats.org/officeDocument/2006/relationships/hyperlink" Target="http://www.3gpp.org/ftp/tsg_sa/WG2_Arch/TSGS2_133_Reno/Docs/S2-1905822.zip" TargetMode="External" Id="Ra3d3539211cb4dfa" /><Relationship Type="http://schemas.openxmlformats.org/officeDocument/2006/relationships/hyperlink" Target="http://webapp.etsi.org/teldir/ListPersDetails.asp?PersId=68182" TargetMode="External" Id="R6aa3da4649f247ac" /><Relationship Type="http://schemas.openxmlformats.org/officeDocument/2006/relationships/hyperlink" Target="http://portal.3gpp.org/desktopmodules/Release/ReleaseDetails.aspx?releaseId=191" TargetMode="External" Id="R07757d5434f34ca1" /><Relationship Type="http://schemas.openxmlformats.org/officeDocument/2006/relationships/hyperlink" Target="http://www.3gpp.org/ftp/tsg_sa/WG2_Arch/TSGS2_133_Reno/Docs/S2-1905823.zip" TargetMode="External" Id="R516535e0442047f9" /><Relationship Type="http://schemas.openxmlformats.org/officeDocument/2006/relationships/hyperlink" Target="http://webapp.etsi.org/teldir/ListPersDetails.asp?PersId=648" TargetMode="External" Id="Rec6ecd6291874f6f" /><Relationship Type="http://schemas.openxmlformats.org/officeDocument/2006/relationships/hyperlink" Target="http://www.3gpp.org/ftp/tsg_sa/WG2_Arch/TSGS2_133_Reno/Docs/S2-1905824.zip" TargetMode="External" Id="R3e931c383ee04e87" /><Relationship Type="http://schemas.openxmlformats.org/officeDocument/2006/relationships/hyperlink" Target="http://webapp.etsi.org/teldir/ListPersDetails.asp?PersId=82456" TargetMode="External" Id="R40189800d5804ffe" /><Relationship Type="http://schemas.openxmlformats.org/officeDocument/2006/relationships/hyperlink" Target="http://portal.3gpp.org/ngppapp/CreateTdoc.aspx?mode=view&amp;contributionId=1015103" TargetMode="External" Id="Rd80ba06ff42e48dc" /><Relationship Type="http://schemas.openxmlformats.org/officeDocument/2006/relationships/hyperlink" Target="http://portal.3gpp.org/desktopmodules/Release/ReleaseDetails.aspx?releaseId=191" TargetMode="External" Id="R1053d4b91bef418c" /><Relationship Type="http://schemas.openxmlformats.org/officeDocument/2006/relationships/hyperlink" Target="http://portal.3gpp.org/desktopmodules/Specifications/SpecificationDetails.aspx?specificationId=3606" TargetMode="External" Id="R29a42237ce2d4980" /><Relationship Type="http://schemas.openxmlformats.org/officeDocument/2006/relationships/hyperlink" Target="http://portal.3gpp.org/desktopmodules/WorkItem/WorkItemDetails.aspx?workitemId=800055" TargetMode="External" Id="R93324cae22f249c2" /><Relationship Type="http://schemas.openxmlformats.org/officeDocument/2006/relationships/hyperlink" Target="http://www.3gpp.org/ftp/tsg_sa/WG2_Arch/TSGS2_133_Reno/Docs/S2-1905825.zip" TargetMode="External" Id="R13eb972e75504c41" /><Relationship Type="http://schemas.openxmlformats.org/officeDocument/2006/relationships/hyperlink" Target="http://webapp.etsi.org/teldir/ListPersDetails.asp?PersId=56358" TargetMode="External" Id="R0505609222644ee8" /><Relationship Type="http://schemas.openxmlformats.org/officeDocument/2006/relationships/hyperlink" Target="http://portal.3gpp.org/ngppapp/CreateTdoc.aspx?mode=view&amp;contributionId=1017698" TargetMode="External" Id="R6f2f7d7943cb4885" /><Relationship Type="http://schemas.openxmlformats.org/officeDocument/2006/relationships/hyperlink" Target="http://portal.3gpp.org/desktopmodules/Release/ReleaseDetails.aspx?releaseId=191" TargetMode="External" Id="R73f54e55504840a6" /><Relationship Type="http://schemas.openxmlformats.org/officeDocument/2006/relationships/hyperlink" Target="http://portal.3gpp.org/desktopmodules/Specifications/SpecificationDetails.aspx?specificationId=3606" TargetMode="External" Id="R86f39fe21ae44ad8" /><Relationship Type="http://schemas.openxmlformats.org/officeDocument/2006/relationships/hyperlink" Target="http://portal.3gpp.org/desktopmodules/WorkItem/WorkItemDetails.aspx?workitemId=800055" TargetMode="External" Id="R8234a989d7844f27" /><Relationship Type="http://schemas.openxmlformats.org/officeDocument/2006/relationships/hyperlink" Target="http://www.3gpp.org/ftp/tsg_sa/WG2_Arch/TSGS2_133_Reno/Docs/S2-1905826.zip" TargetMode="External" Id="R72582814075d4cdc" /><Relationship Type="http://schemas.openxmlformats.org/officeDocument/2006/relationships/hyperlink" Target="http://webapp.etsi.org/teldir/ListPersDetails.asp?PersId=56358" TargetMode="External" Id="R4882b8a4c13e46fe" /><Relationship Type="http://schemas.openxmlformats.org/officeDocument/2006/relationships/hyperlink" Target="http://portal.3gpp.org/ngppapp/CreateTdoc.aspx?mode=view&amp;contributionId=1017699" TargetMode="External" Id="R2675a2270a4a48c9" /><Relationship Type="http://schemas.openxmlformats.org/officeDocument/2006/relationships/hyperlink" Target="http://portal.3gpp.org/desktopmodules/Release/ReleaseDetails.aspx?releaseId=191" TargetMode="External" Id="Rdd7ace3b53e249c9" /><Relationship Type="http://schemas.openxmlformats.org/officeDocument/2006/relationships/hyperlink" Target="http://portal.3gpp.org/desktopmodules/Specifications/SpecificationDetails.aspx?specificationId=3606" TargetMode="External" Id="R9c8d87090a884d6f" /><Relationship Type="http://schemas.openxmlformats.org/officeDocument/2006/relationships/hyperlink" Target="http://portal.3gpp.org/desktopmodules/WorkItem/WorkItemDetails.aspx?workitemId=800055" TargetMode="External" Id="R2dc30e5290544d71" /><Relationship Type="http://schemas.openxmlformats.org/officeDocument/2006/relationships/hyperlink" Target="http://www.3gpp.org/ftp/tsg_sa/WG2_Arch/TSGS2_133_Reno/Docs/S2-1905827.zip" TargetMode="External" Id="R1282faa46d5b423d" /><Relationship Type="http://schemas.openxmlformats.org/officeDocument/2006/relationships/hyperlink" Target="http://webapp.etsi.org/teldir/ListPersDetails.asp?PersId=56358" TargetMode="External" Id="Rde9c9bc034d14df7" /><Relationship Type="http://schemas.openxmlformats.org/officeDocument/2006/relationships/hyperlink" Target="http://portal.3gpp.org/ngppapp/CreateTdoc.aspx?mode=view&amp;contributionId=1017700" TargetMode="External" Id="R8e5e0ac901784cca" /><Relationship Type="http://schemas.openxmlformats.org/officeDocument/2006/relationships/hyperlink" Target="http://portal.3gpp.org/desktopmodules/Release/ReleaseDetails.aspx?releaseId=191" TargetMode="External" Id="R07353988c40a49d3" /><Relationship Type="http://schemas.openxmlformats.org/officeDocument/2006/relationships/hyperlink" Target="http://portal.3gpp.org/desktopmodules/Specifications/SpecificationDetails.aspx?specificationId=3606" TargetMode="External" Id="R4bac191ecc404200" /><Relationship Type="http://schemas.openxmlformats.org/officeDocument/2006/relationships/hyperlink" Target="http://portal.3gpp.org/desktopmodules/WorkItem/WorkItemDetails.aspx?workitemId=800055" TargetMode="External" Id="R62a12c23f27b44f3" /><Relationship Type="http://schemas.openxmlformats.org/officeDocument/2006/relationships/hyperlink" Target="http://www.3gpp.org/ftp/tsg_sa/WG2_Arch/TSGS2_133_Reno/Docs/S2-1905828.zip" TargetMode="External" Id="R3ab6dab7c7dc43e2" /><Relationship Type="http://schemas.openxmlformats.org/officeDocument/2006/relationships/hyperlink" Target="http://webapp.etsi.org/teldir/ListPersDetails.asp?PersId=56358" TargetMode="External" Id="R1c4939bce38f4ada" /><Relationship Type="http://schemas.openxmlformats.org/officeDocument/2006/relationships/hyperlink" Target="http://portal.3gpp.org/ngppapp/CreateTdoc.aspx?mode=view&amp;contributionId=1017701" TargetMode="External" Id="R5e90624390a0439c" /><Relationship Type="http://schemas.openxmlformats.org/officeDocument/2006/relationships/hyperlink" Target="http://portal.3gpp.org/desktopmodules/Release/ReleaseDetails.aspx?releaseId=191" TargetMode="External" Id="R09a9d1e92ed94712" /><Relationship Type="http://schemas.openxmlformats.org/officeDocument/2006/relationships/hyperlink" Target="http://portal.3gpp.org/desktopmodules/Specifications/SpecificationDetails.aspx?specificationId=3606" TargetMode="External" Id="R295cecc590384894" /><Relationship Type="http://schemas.openxmlformats.org/officeDocument/2006/relationships/hyperlink" Target="http://portal.3gpp.org/desktopmodules/WorkItem/WorkItemDetails.aspx?workitemId=800055" TargetMode="External" Id="R3f85a2de6a674cc0" /><Relationship Type="http://schemas.openxmlformats.org/officeDocument/2006/relationships/hyperlink" Target="http://www.3gpp.org/ftp/tsg_sa/WG2_Arch/TSGS2_133_Reno/Docs/S2-1905829.zip" TargetMode="External" Id="R6b8c8da530bf494b" /><Relationship Type="http://schemas.openxmlformats.org/officeDocument/2006/relationships/hyperlink" Target="http://webapp.etsi.org/teldir/ListPersDetails.asp?PersId=82456" TargetMode="External" Id="R79a8ca589b7b44dc" /><Relationship Type="http://schemas.openxmlformats.org/officeDocument/2006/relationships/hyperlink" Target="http://portal.3gpp.org/ngppapp/CreateTdoc.aspx?mode=view&amp;contributionId=1015074" TargetMode="External" Id="R36b06e66ca10408b" /><Relationship Type="http://schemas.openxmlformats.org/officeDocument/2006/relationships/hyperlink" Target="http://portal.3gpp.org/desktopmodules/Release/ReleaseDetails.aspx?releaseId=191" TargetMode="External" Id="Rd6b7d1fca4164ec1" /><Relationship Type="http://schemas.openxmlformats.org/officeDocument/2006/relationships/hyperlink" Target="http://portal.3gpp.org/desktopmodules/Specifications/SpecificationDetails.aspx?specificationId=3144" TargetMode="External" Id="R119a32f1fe094ad9" /><Relationship Type="http://schemas.openxmlformats.org/officeDocument/2006/relationships/hyperlink" Target="http://portal.3gpp.org/desktopmodules/WorkItem/WorkItemDetails.aspx?workitemId=830029" TargetMode="External" Id="R3e41bc187ed9415a" /><Relationship Type="http://schemas.openxmlformats.org/officeDocument/2006/relationships/hyperlink" Target="http://www.3gpp.org/ftp/tsg_sa/WG2_Arch/TSGS2_133_Reno/Docs/S2-1905830.zip" TargetMode="External" Id="R803edf1ebd494272" /><Relationship Type="http://schemas.openxmlformats.org/officeDocument/2006/relationships/hyperlink" Target="http://webapp.etsi.org/teldir/ListPersDetails.asp?PersId=82456" TargetMode="External" Id="Rd41d2ea5bd7f426a" /><Relationship Type="http://schemas.openxmlformats.org/officeDocument/2006/relationships/hyperlink" Target="http://portal.3gpp.org/ngppapp/CreateTdoc.aspx?mode=view&amp;contributionId=1015075" TargetMode="External" Id="Re7051ba0c2b44f2d" /><Relationship Type="http://schemas.openxmlformats.org/officeDocument/2006/relationships/hyperlink" Target="http://portal.3gpp.org/desktopmodules/Release/ReleaseDetails.aspx?releaseId=191" TargetMode="External" Id="R4f5e654ec25e4c6d" /><Relationship Type="http://schemas.openxmlformats.org/officeDocument/2006/relationships/hyperlink" Target="http://portal.3gpp.org/desktopmodules/Specifications/SpecificationDetails.aspx?specificationId=821" TargetMode="External" Id="R23eddf63833445d3" /><Relationship Type="http://schemas.openxmlformats.org/officeDocument/2006/relationships/hyperlink" Target="http://portal.3gpp.org/desktopmodules/WorkItem/WorkItemDetails.aspx?workitemId=830029" TargetMode="External" Id="R3c6b48530d494d3b" /><Relationship Type="http://schemas.openxmlformats.org/officeDocument/2006/relationships/hyperlink" Target="http://www.3gpp.org/ftp/tsg_sa/WG2_Arch/TSGS2_133_Reno/Docs/S2-1905831.zip" TargetMode="External" Id="R10abe6432d7b49a3" /><Relationship Type="http://schemas.openxmlformats.org/officeDocument/2006/relationships/hyperlink" Target="http://webapp.etsi.org/teldir/ListPersDetails.asp?PersId=22112" TargetMode="External" Id="R39920243d0024f12" /><Relationship Type="http://schemas.openxmlformats.org/officeDocument/2006/relationships/hyperlink" Target="http://portal.3gpp.org/ngppapp/CreateTdoc.aspx?mode=view&amp;contributionId=1017534" TargetMode="External" Id="R567188e835024e5c" /><Relationship Type="http://schemas.openxmlformats.org/officeDocument/2006/relationships/hyperlink" Target="http://portal.3gpp.org/ngppapp/CreateTdoc.aspx?mode=view&amp;contributionId=1019902" TargetMode="External" Id="Rae99949fc3f04447" /><Relationship Type="http://schemas.openxmlformats.org/officeDocument/2006/relationships/hyperlink" Target="http://portal.3gpp.org/desktopmodules/Release/ReleaseDetails.aspx?releaseId=191" TargetMode="External" Id="R0cf640cbf1ca43b9" /><Relationship Type="http://schemas.openxmlformats.org/officeDocument/2006/relationships/hyperlink" Target="http://portal.3gpp.org/desktopmodules/Specifications/SpecificationDetails.aspx?specificationId=3144" TargetMode="External" Id="Ra1c78104718442bd" /><Relationship Type="http://schemas.openxmlformats.org/officeDocument/2006/relationships/hyperlink" Target="http://portal.3gpp.org/desktopmodules/WorkItem/WorkItemDetails.aspx?workitemId=820044" TargetMode="External" Id="Rd29d886579e14c6b" /><Relationship Type="http://schemas.openxmlformats.org/officeDocument/2006/relationships/hyperlink" Target="http://www.3gpp.org/ftp/tsg_sa/WG2_Arch/TSGS2_133_Reno/Docs/S2-1905832.zip" TargetMode="External" Id="R9d91f6c2cc0d4a04" /><Relationship Type="http://schemas.openxmlformats.org/officeDocument/2006/relationships/hyperlink" Target="http://webapp.etsi.org/teldir/ListPersDetails.asp?PersId=76350" TargetMode="External" Id="Rf29297790c1f4da2" /><Relationship Type="http://schemas.openxmlformats.org/officeDocument/2006/relationships/hyperlink" Target="http://portal.3gpp.org/ngppapp/CreateTdoc.aspx?mode=view&amp;contributionId=1017662" TargetMode="External" Id="R00d229caa0c84643" /><Relationship Type="http://schemas.openxmlformats.org/officeDocument/2006/relationships/hyperlink" Target="http://portal.3gpp.org/ngppapp/CreateTdoc.aspx?mode=view&amp;contributionId=1020358" TargetMode="External" Id="Reae61bea6a2b4f1d" /><Relationship Type="http://schemas.openxmlformats.org/officeDocument/2006/relationships/hyperlink" Target="http://portal.3gpp.org/desktopmodules/Release/ReleaseDetails.aspx?releaseId=191" TargetMode="External" Id="Red788a916778457d" /><Relationship Type="http://schemas.openxmlformats.org/officeDocument/2006/relationships/hyperlink" Target="http://portal.3gpp.org/desktopmodules/Specifications/SpecificationDetails.aspx?specificationId=3144" TargetMode="External" Id="R68e5303da8614969" /><Relationship Type="http://schemas.openxmlformats.org/officeDocument/2006/relationships/hyperlink" Target="http://portal.3gpp.org/desktopmodules/WorkItem/WorkItemDetails.aspx?workitemId=820044" TargetMode="External" Id="R647f6b4f0a094907" /><Relationship Type="http://schemas.openxmlformats.org/officeDocument/2006/relationships/hyperlink" Target="http://www.3gpp.org/ftp/tsg_sa/WG2_Arch/TSGS2_133_Reno/Docs/S2-1905833.zip" TargetMode="External" Id="Rbcafe46e1a7746fe" /><Relationship Type="http://schemas.openxmlformats.org/officeDocument/2006/relationships/hyperlink" Target="http://webapp.etsi.org/teldir/ListPersDetails.asp?PersId=76350" TargetMode="External" Id="Re2c2306294304206" /><Relationship Type="http://schemas.openxmlformats.org/officeDocument/2006/relationships/hyperlink" Target="http://portal.3gpp.org/ngppapp/CreateTdoc.aspx?mode=view&amp;contributionId=1017663" TargetMode="External" Id="Rd42de3ad0dd8432b" /><Relationship Type="http://schemas.openxmlformats.org/officeDocument/2006/relationships/hyperlink" Target="http://portal.3gpp.org/ngppapp/CreateTdoc.aspx?mode=view&amp;contributionId=1019903" TargetMode="External" Id="R318126cdf52342e1" /><Relationship Type="http://schemas.openxmlformats.org/officeDocument/2006/relationships/hyperlink" Target="http://portal.3gpp.org/desktopmodules/Release/ReleaseDetails.aspx?releaseId=191" TargetMode="External" Id="Rc5bbd7a1a5be4d10" /><Relationship Type="http://schemas.openxmlformats.org/officeDocument/2006/relationships/hyperlink" Target="http://portal.3gpp.org/desktopmodules/Specifications/SpecificationDetails.aspx?specificationId=3144" TargetMode="External" Id="R0f81dc76bab8431f" /><Relationship Type="http://schemas.openxmlformats.org/officeDocument/2006/relationships/hyperlink" Target="http://portal.3gpp.org/desktopmodules/WorkItem/WorkItemDetails.aspx?workitemId=820044" TargetMode="External" Id="Ra44bb037608248f9" /><Relationship Type="http://schemas.openxmlformats.org/officeDocument/2006/relationships/hyperlink" Target="http://webapp.etsi.org/teldir/ListPersDetails.asp?PersId=60905" TargetMode="External" Id="R4b24341399d1423f" /><Relationship Type="http://schemas.openxmlformats.org/officeDocument/2006/relationships/hyperlink" Target="http://portal.3gpp.org/ngppapp/CreateTdoc.aspx?mode=view&amp;contributionId=1017638" TargetMode="External" Id="Rea131af4e41848be" /><Relationship Type="http://schemas.openxmlformats.org/officeDocument/2006/relationships/hyperlink" Target="http://portal.3gpp.org/desktopmodules/Release/ReleaseDetails.aspx?releaseId=191" TargetMode="External" Id="R7f2acc2ada674bf0" /><Relationship Type="http://schemas.openxmlformats.org/officeDocument/2006/relationships/hyperlink" Target="http://portal.3gpp.org/desktopmodules/Specifications/SpecificationDetails.aspx?specificationId=3145" TargetMode="External" Id="Ra01725382e164a21" /><Relationship Type="http://schemas.openxmlformats.org/officeDocument/2006/relationships/hyperlink" Target="http://portal.3gpp.org/desktopmodules/WorkItem/WorkItemDetails.aspx?workitemId=820044" TargetMode="External" Id="Rd659c42d4af94b4d" /><Relationship Type="http://schemas.openxmlformats.org/officeDocument/2006/relationships/hyperlink" Target="http://www.3gpp.org/ftp/tsg_sa/WG2_Arch/TSGS2_133_Reno/Docs/S2-1905835.zip" TargetMode="External" Id="R7e665a6cf4774113" /><Relationship Type="http://schemas.openxmlformats.org/officeDocument/2006/relationships/hyperlink" Target="http://webapp.etsi.org/teldir/ListPersDetails.asp?PersId=21207" TargetMode="External" Id="R1e7e8fc76e6b4e9c" /><Relationship Type="http://schemas.openxmlformats.org/officeDocument/2006/relationships/hyperlink" Target="http://portal.3gpp.org/ngppapp/CreateTdoc.aspx?mode=view&amp;contributionId=1016884" TargetMode="External" Id="R05b923026c734ba3" /><Relationship Type="http://schemas.openxmlformats.org/officeDocument/2006/relationships/hyperlink" Target="http://portal.3gpp.org/ngppapp/CreateTdoc.aspx?mode=view&amp;contributionId=1019892" TargetMode="External" Id="R13c0db5b76b1479b" /><Relationship Type="http://schemas.openxmlformats.org/officeDocument/2006/relationships/hyperlink" Target="http://portal.3gpp.org/desktopmodules/Release/ReleaseDetails.aspx?releaseId=190" TargetMode="External" Id="R0f092249fa014445" /><Relationship Type="http://schemas.openxmlformats.org/officeDocument/2006/relationships/hyperlink" Target="http://portal.3gpp.org/desktopmodules/Specifications/SpecificationDetails.aspx?specificationId=3145" TargetMode="External" Id="R53b9f86b0d8b4c08" /><Relationship Type="http://schemas.openxmlformats.org/officeDocument/2006/relationships/hyperlink" Target="http://portal.3gpp.org/desktopmodules/WorkItem/WorkItemDetails.aspx?workitemId=740005" TargetMode="External" Id="R4c3b822e73824d3b" /><Relationship Type="http://schemas.openxmlformats.org/officeDocument/2006/relationships/hyperlink" Target="http://www.3gpp.org/ftp/tsg_sa/WG2_Arch/TSGS2_133_Reno/Docs/S2-1905836.zip" TargetMode="External" Id="R51f9a4a92c834c44" /><Relationship Type="http://schemas.openxmlformats.org/officeDocument/2006/relationships/hyperlink" Target="http://webapp.etsi.org/teldir/ListPersDetails.asp?PersId=21207" TargetMode="External" Id="R00bf88051d2c400a" /><Relationship Type="http://schemas.openxmlformats.org/officeDocument/2006/relationships/hyperlink" Target="http://portal.3gpp.org/ngppapp/CreateTdoc.aspx?mode=view&amp;contributionId=1016885" TargetMode="External" Id="Rb17b21bac6464883" /><Relationship Type="http://schemas.openxmlformats.org/officeDocument/2006/relationships/hyperlink" Target="http://portal.3gpp.org/ngppapp/CreateTdoc.aspx?mode=view&amp;contributionId=1019893" TargetMode="External" Id="R5655732b67bd43c2" /><Relationship Type="http://schemas.openxmlformats.org/officeDocument/2006/relationships/hyperlink" Target="http://portal.3gpp.org/desktopmodules/Release/ReleaseDetails.aspx?releaseId=191" TargetMode="External" Id="Rae1ae28ea42947cc" /><Relationship Type="http://schemas.openxmlformats.org/officeDocument/2006/relationships/hyperlink" Target="http://portal.3gpp.org/desktopmodules/Specifications/SpecificationDetails.aspx?specificationId=3145" TargetMode="External" Id="Re9c75ffe92eb45fe" /><Relationship Type="http://schemas.openxmlformats.org/officeDocument/2006/relationships/hyperlink" Target="http://portal.3gpp.org/desktopmodules/WorkItem/WorkItemDetails.aspx?workitemId=740005" TargetMode="External" Id="R8a058bb13d65467d" /><Relationship Type="http://schemas.openxmlformats.org/officeDocument/2006/relationships/hyperlink" Target="http://www.3gpp.org/ftp/tsg_sa/WG2_Arch/TSGS2_133_Reno/Docs/S2-1905837.zip" TargetMode="External" Id="R46604ebb783f40ce" /><Relationship Type="http://schemas.openxmlformats.org/officeDocument/2006/relationships/hyperlink" Target="http://webapp.etsi.org/teldir/ListPersDetails.asp?PersId=74090" TargetMode="External" Id="R8b1e9c4327414f75" /><Relationship Type="http://schemas.openxmlformats.org/officeDocument/2006/relationships/hyperlink" Target="http://portal.3gpp.org/ngppapp/CreateTdoc.aspx?mode=view&amp;contributionId=1018026" TargetMode="External" Id="R49a9a54ff24f4cb8" /><Relationship Type="http://schemas.openxmlformats.org/officeDocument/2006/relationships/hyperlink" Target="http://portal.3gpp.org/desktopmodules/Release/ReleaseDetails.aspx?releaseId=191" TargetMode="External" Id="Reea9f25ea5ff4873" /><Relationship Type="http://schemas.openxmlformats.org/officeDocument/2006/relationships/hyperlink" Target="http://portal.3gpp.org/desktopmodules/Specifications/SpecificationDetails.aspx?specificationId=3145" TargetMode="External" Id="R6c55554535e546aa" /><Relationship Type="http://schemas.openxmlformats.org/officeDocument/2006/relationships/hyperlink" Target="http://www.3gpp.org/ftp/tsg_sa/WG2_Arch/TSGS2_133_Reno/Docs/S2-1905838.zip" TargetMode="External" Id="R7e4e20e6e9f14a26" /><Relationship Type="http://schemas.openxmlformats.org/officeDocument/2006/relationships/hyperlink" Target="http://webapp.etsi.org/teldir/ListPersDetails.asp?PersId=74090" TargetMode="External" Id="Ra3ea14a58e4c4d81" /><Relationship Type="http://schemas.openxmlformats.org/officeDocument/2006/relationships/hyperlink" Target="http://portal.3gpp.org/ngppapp/CreateTdoc.aspx?mode=view&amp;contributionId=1018024" TargetMode="External" Id="Ra0d375455e3745b3" /><Relationship Type="http://schemas.openxmlformats.org/officeDocument/2006/relationships/hyperlink" Target="http://portal.3gpp.org/desktopmodules/Release/ReleaseDetails.aspx?releaseId=191" TargetMode="External" Id="R3df26e4d064d4e5c" /><Relationship Type="http://schemas.openxmlformats.org/officeDocument/2006/relationships/hyperlink" Target="http://portal.3gpp.org/desktopmodules/Specifications/SpecificationDetails.aspx?specificationId=850" TargetMode="External" Id="Ref92b18552224663" /><Relationship Type="http://schemas.openxmlformats.org/officeDocument/2006/relationships/hyperlink" Target="http://www.3gpp.org/ftp/tsg_sa/WG2_Arch/TSGS2_133_Reno/Docs/S2-1905839.zip" TargetMode="External" Id="R26cc09cb57ca430b" /><Relationship Type="http://schemas.openxmlformats.org/officeDocument/2006/relationships/hyperlink" Target="http://webapp.etsi.org/teldir/ListPersDetails.asp?PersId=79506" TargetMode="External" Id="R4fea0c7c4c474ca9" /><Relationship Type="http://schemas.openxmlformats.org/officeDocument/2006/relationships/hyperlink" Target="http://portal.3gpp.org/ngppapp/CreateTdoc.aspx?mode=view&amp;contributionId=1017597" TargetMode="External" Id="Rb94d1262f4d94342" /><Relationship Type="http://schemas.openxmlformats.org/officeDocument/2006/relationships/hyperlink" Target="http://portal.3gpp.org/ngppapp/CreateTdoc.aspx?mode=view&amp;contributionId=1020356" TargetMode="External" Id="Ra9f695667ac14740" /><Relationship Type="http://schemas.openxmlformats.org/officeDocument/2006/relationships/hyperlink" Target="http://portal.3gpp.org/desktopmodules/Release/ReleaseDetails.aspx?releaseId=191" TargetMode="External" Id="Ra934476cd2a24baf" /><Relationship Type="http://schemas.openxmlformats.org/officeDocument/2006/relationships/hyperlink" Target="http://portal.3gpp.org/desktopmodules/Specifications/SpecificationDetails.aspx?specificationId=3144" TargetMode="External" Id="R89cc1c5587a543b1" /><Relationship Type="http://schemas.openxmlformats.org/officeDocument/2006/relationships/hyperlink" Target="http://portal.3gpp.org/desktopmodules/WorkItem/WorkItemDetails.aspx?workitemId=740005" TargetMode="External" Id="R134a9f466bd5429b" /><Relationship Type="http://schemas.openxmlformats.org/officeDocument/2006/relationships/hyperlink" Target="http://www.3gpp.org/ftp/tsg_sa/WG2_Arch/TSGS2_133_Reno/Docs/S2-1905840.zip" TargetMode="External" Id="R3f3a2272f290496a" /><Relationship Type="http://schemas.openxmlformats.org/officeDocument/2006/relationships/hyperlink" Target="http://webapp.etsi.org/teldir/ListPersDetails.asp?PersId=75748" TargetMode="External" Id="R7e71f6d14a8b4b7d" /><Relationship Type="http://schemas.openxmlformats.org/officeDocument/2006/relationships/hyperlink" Target="http://portal.3gpp.org/ngppapp/CreateTdoc.aspx?mode=view&amp;contributionId=1017128" TargetMode="External" Id="R1ab7734205454bea" /><Relationship Type="http://schemas.openxmlformats.org/officeDocument/2006/relationships/hyperlink" Target="http://portal.3gpp.org/desktopmodules/Release/ReleaseDetails.aspx?releaseId=190" TargetMode="External" Id="R6218f58615ba4513" /><Relationship Type="http://schemas.openxmlformats.org/officeDocument/2006/relationships/hyperlink" Target="http://portal.3gpp.org/desktopmodules/Specifications/SpecificationDetails.aspx?specificationId=3145" TargetMode="External" Id="Rf318e7f583bd49ac" /><Relationship Type="http://schemas.openxmlformats.org/officeDocument/2006/relationships/hyperlink" Target="http://portal.3gpp.org/desktopmodules/WorkItem/WorkItemDetails.aspx?workitemId=740005" TargetMode="External" Id="R3bb0cf7e9bf640ef" /><Relationship Type="http://schemas.openxmlformats.org/officeDocument/2006/relationships/hyperlink" Target="http://www.3gpp.org/ftp/tsg_sa/WG2_Arch/TSGS2_133_Reno/Docs/S2-1905841.zip" TargetMode="External" Id="R0905a1255c1348a0" /><Relationship Type="http://schemas.openxmlformats.org/officeDocument/2006/relationships/hyperlink" Target="http://webapp.etsi.org/teldir/ListPersDetails.asp?PersId=75748" TargetMode="External" Id="R82c4514d7e0b4e0b" /><Relationship Type="http://schemas.openxmlformats.org/officeDocument/2006/relationships/hyperlink" Target="http://portal.3gpp.org/ngppapp/CreateTdoc.aspx?mode=view&amp;contributionId=1017129" TargetMode="External" Id="Rfa3b296be1874d35" /><Relationship Type="http://schemas.openxmlformats.org/officeDocument/2006/relationships/hyperlink" Target="http://portal.3gpp.org/desktopmodules/Release/ReleaseDetails.aspx?releaseId=191" TargetMode="External" Id="R1c4911d6c9b64199" /><Relationship Type="http://schemas.openxmlformats.org/officeDocument/2006/relationships/hyperlink" Target="http://portal.3gpp.org/desktopmodules/Specifications/SpecificationDetails.aspx?specificationId=3145" TargetMode="External" Id="R2592921caff04482" /><Relationship Type="http://schemas.openxmlformats.org/officeDocument/2006/relationships/hyperlink" Target="http://portal.3gpp.org/desktopmodules/WorkItem/WorkItemDetails.aspx?workitemId=740005" TargetMode="External" Id="R63f71f71eaab4295" /><Relationship Type="http://schemas.openxmlformats.org/officeDocument/2006/relationships/hyperlink" Target="http://webapp.etsi.org/teldir/ListPersDetails.asp?PersId=45586" TargetMode="External" Id="Rf6c05a195c85405a" /><Relationship Type="http://schemas.openxmlformats.org/officeDocument/2006/relationships/hyperlink" Target="http://portal.3gpp.org/ngppapp/CreateTdoc.aspx?mode=view&amp;contributionId=1017234" TargetMode="External" Id="Rb03a85ab229546a5" /><Relationship Type="http://schemas.openxmlformats.org/officeDocument/2006/relationships/hyperlink" Target="http://portal.3gpp.org/desktopmodules/Release/ReleaseDetails.aspx?releaseId=191" TargetMode="External" Id="R70c78587aebe40b7" /><Relationship Type="http://schemas.openxmlformats.org/officeDocument/2006/relationships/hyperlink" Target="http://portal.3gpp.org/desktopmodules/Specifications/SpecificationDetails.aspx?specificationId=3144" TargetMode="External" Id="Rd0bbdc2021d245e1" /><Relationship Type="http://schemas.openxmlformats.org/officeDocument/2006/relationships/hyperlink" Target="http://portal.3gpp.org/desktopmodules/WorkItem/WorkItemDetails.aspx?workitemId=740005" TargetMode="External" Id="R18b2175f4ad04074" /><Relationship Type="http://schemas.openxmlformats.org/officeDocument/2006/relationships/hyperlink" Target="http://www.3gpp.org/ftp/tsg_sa/WG2_Arch/TSGS2_133_Reno/Docs/S2-1905843.zip" TargetMode="External" Id="R1ca09afd71e24155" /><Relationship Type="http://schemas.openxmlformats.org/officeDocument/2006/relationships/hyperlink" Target="http://webapp.etsi.org/teldir/ListPersDetails.asp?PersId=60945" TargetMode="External" Id="Rfb77da3ac2004306" /><Relationship Type="http://schemas.openxmlformats.org/officeDocument/2006/relationships/hyperlink" Target="http://portal.3gpp.org/ngppapp/CreateTdoc.aspx?mode=view&amp;contributionId=1017778" TargetMode="External" Id="R5df1eeab5e2f4ab4" /><Relationship Type="http://schemas.openxmlformats.org/officeDocument/2006/relationships/hyperlink" Target="http://portal.3gpp.org/ngppapp/CreateTdoc.aspx?mode=view&amp;contributionId=1020135" TargetMode="External" Id="R144ed923c59140ba" /><Relationship Type="http://schemas.openxmlformats.org/officeDocument/2006/relationships/hyperlink" Target="http://portal.3gpp.org/desktopmodules/Release/ReleaseDetails.aspx?releaseId=190" TargetMode="External" Id="R5324e68972494e34" /><Relationship Type="http://schemas.openxmlformats.org/officeDocument/2006/relationships/hyperlink" Target="http://portal.3gpp.org/desktopmodules/Specifications/SpecificationDetails.aspx?specificationId=3334" TargetMode="External" Id="Re2efcb41ac7e4f82" /><Relationship Type="http://schemas.openxmlformats.org/officeDocument/2006/relationships/hyperlink" Target="http://portal.3gpp.org/desktopmodules/WorkItem/WorkItemDetails.aspx?workitemId=740005" TargetMode="External" Id="Rde75376a2af046b4" /><Relationship Type="http://schemas.openxmlformats.org/officeDocument/2006/relationships/hyperlink" Target="http://www.3gpp.org/ftp/tsg_sa/WG2_Arch/TSGS2_133_Reno/Docs/S2-1905844.zip" TargetMode="External" Id="Raf26fa8329944708" /><Relationship Type="http://schemas.openxmlformats.org/officeDocument/2006/relationships/hyperlink" Target="http://webapp.etsi.org/teldir/ListPersDetails.asp?PersId=60945" TargetMode="External" Id="Ref73a776260844dd" /><Relationship Type="http://schemas.openxmlformats.org/officeDocument/2006/relationships/hyperlink" Target="http://portal.3gpp.org/ngppapp/CreateTdoc.aspx?mode=view&amp;contributionId=1017779" TargetMode="External" Id="R7cc1e984ed704c7a" /><Relationship Type="http://schemas.openxmlformats.org/officeDocument/2006/relationships/hyperlink" Target="http://portal.3gpp.org/ngppapp/CreateTdoc.aspx?mode=view&amp;contributionId=1020136" TargetMode="External" Id="R0c23ee62e14640dd" /><Relationship Type="http://schemas.openxmlformats.org/officeDocument/2006/relationships/hyperlink" Target="http://portal.3gpp.org/desktopmodules/Release/ReleaseDetails.aspx?releaseId=191" TargetMode="External" Id="R7f79862c46934ebd" /><Relationship Type="http://schemas.openxmlformats.org/officeDocument/2006/relationships/hyperlink" Target="http://portal.3gpp.org/desktopmodules/Specifications/SpecificationDetails.aspx?specificationId=3334" TargetMode="External" Id="Rb2ec4d5ebf004092" /><Relationship Type="http://schemas.openxmlformats.org/officeDocument/2006/relationships/hyperlink" Target="http://portal.3gpp.org/desktopmodules/WorkItem/WorkItemDetails.aspx?workitemId=740005" TargetMode="External" Id="R33e6f091319340dd" /><Relationship Type="http://schemas.openxmlformats.org/officeDocument/2006/relationships/hyperlink" Target="http://www.3gpp.org/ftp/tsg_sa/WG2_Arch/TSGS2_133_Reno/Docs/S2-1905845.zip" TargetMode="External" Id="R59c7a750f7c64735" /><Relationship Type="http://schemas.openxmlformats.org/officeDocument/2006/relationships/hyperlink" Target="http://webapp.etsi.org/teldir/ListPersDetails.asp?PersId=60945" TargetMode="External" Id="R06b9e27c8c2a458d" /><Relationship Type="http://schemas.openxmlformats.org/officeDocument/2006/relationships/hyperlink" Target="http://portal.3gpp.org/ngppapp/CreateTdoc.aspx?mode=view&amp;contributionId=1017777" TargetMode="External" Id="R954ea1bd9740424d" /><Relationship Type="http://schemas.openxmlformats.org/officeDocument/2006/relationships/hyperlink" Target="http://portal.3gpp.org/ngppapp/CreateTdoc.aspx?mode=view&amp;contributionId=1020350" TargetMode="External" Id="R59254252e06542b0" /><Relationship Type="http://schemas.openxmlformats.org/officeDocument/2006/relationships/hyperlink" Target="http://portal.3gpp.org/desktopmodules/Release/ReleaseDetails.aspx?releaseId=190" TargetMode="External" Id="Raded44410c5f47c4" /><Relationship Type="http://schemas.openxmlformats.org/officeDocument/2006/relationships/hyperlink" Target="http://portal.3gpp.org/desktopmodules/WorkItem/WorkItemDetails.aspx?workitemId=740005" TargetMode="External" Id="Re5573df011f842a9" /><Relationship Type="http://schemas.openxmlformats.org/officeDocument/2006/relationships/hyperlink" Target="http://www.3gpp.org/ftp/tsg_sa/WG2_Arch/TSGS2_133_Reno/Docs/S2-1905846.zip" TargetMode="External" Id="Re3ce25f0bdb04e90" /><Relationship Type="http://schemas.openxmlformats.org/officeDocument/2006/relationships/hyperlink" Target="http://webapp.etsi.org/teldir/ListPersDetails.asp?PersId=71667" TargetMode="External" Id="R782b197687294311" /><Relationship Type="http://schemas.openxmlformats.org/officeDocument/2006/relationships/hyperlink" Target="http://portal.3gpp.org/ngppapp/CreateTdoc.aspx?mode=view&amp;contributionId=1016987" TargetMode="External" Id="Rc4d26a069632491c" /><Relationship Type="http://schemas.openxmlformats.org/officeDocument/2006/relationships/hyperlink" Target="http://portal.3gpp.org/ngppapp/CreateTdoc.aspx?mode=view&amp;contributionId=1020137" TargetMode="External" Id="Rc61ab73be9f84cc6" /><Relationship Type="http://schemas.openxmlformats.org/officeDocument/2006/relationships/hyperlink" Target="http://portal.3gpp.org/desktopmodules/Release/ReleaseDetails.aspx?releaseId=190" TargetMode="External" Id="R143aa7cfdeae422b" /><Relationship Type="http://schemas.openxmlformats.org/officeDocument/2006/relationships/hyperlink" Target="http://portal.3gpp.org/desktopmodules/Specifications/SpecificationDetails.aspx?specificationId=3334" TargetMode="External" Id="Ra2ee3e7e0555453f" /><Relationship Type="http://schemas.openxmlformats.org/officeDocument/2006/relationships/hyperlink" Target="http://portal.3gpp.org/desktopmodules/WorkItem/WorkItemDetails.aspx?workitemId=740005" TargetMode="External" Id="R63f40410d58441bf" /><Relationship Type="http://schemas.openxmlformats.org/officeDocument/2006/relationships/hyperlink" Target="http://www.3gpp.org/ftp/tsg_sa/WG2_Arch/TSGS2_133_Reno/Docs/S2-1905847.zip" TargetMode="External" Id="Ra495570881524116" /><Relationship Type="http://schemas.openxmlformats.org/officeDocument/2006/relationships/hyperlink" Target="http://webapp.etsi.org/teldir/ListPersDetails.asp?PersId=71667" TargetMode="External" Id="R13598a7175a84056" /><Relationship Type="http://schemas.openxmlformats.org/officeDocument/2006/relationships/hyperlink" Target="http://portal.3gpp.org/ngppapp/CreateTdoc.aspx?mode=view&amp;contributionId=1016989" TargetMode="External" Id="Rb8e675605c884bfd" /><Relationship Type="http://schemas.openxmlformats.org/officeDocument/2006/relationships/hyperlink" Target="http://portal.3gpp.org/ngppapp/CreateTdoc.aspx?mode=view&amp;contributionId=1020138" TargetMode="External" Id="R1e52d71596374a4e" /><Relationship Type="http://schemas.openxmlformats.org/officeDocument/2006/relationships/hyperlink" Target="http://portal.3gpp.org/desktopmodules/Release/ReleaseDetails.aspx?releaseId=191" TargetMode="External" Id="Rff0003c391cc4ed0" /><Relationship Type="http://schemas.openxmlformats.org/officeDocument/2006/relationships/hyperlink" Target="http://portal.3gpp.org/desktopmodules/Specifications/SpecificationDetails.aspx?specificationId=3334" TargetMode="External" Id="Ra76d88e591d54cd7" /><Relationship Type="http://schemas.openxmlformats.org/officeDocument/2006/relationships/hyperlink" Target="http://portal.3gpp.org/desktopmodules/WorkItem/WorkItemDetails.aspx?workitemId=740005" TargetMode="External" Id="R86ee3f800c2b474a" /><Relationship Type="http://schemas.openxmlformats.org/officeDocument/2006/relationships/hyperlink" Target="http://www.3gpp.org/ftp/tsg_sa/WG2_Arch/TSGS2_133_Reno/Docs/S2-1905848.zip" TargetMode="External" Id="R279be0f3a5e0440a" /><Relationship Type="http://schemas.openxmlformats.org/officeDocument/2006/relationships/hyperlink" Target="http://webapp.etsi.org/teldir/ListPersDetails.asp?PersId=25668" TargetMode="External" Id="Rc79fe58d43854f41" /><Relationship Type="http://schemas.openxmlformats.org/officeDocument/2006/relationships/hyperlink" Target="http://portal.3gpp.org/ngppapp/CreateTdoc.aspx?mode=view&amp;contributionId=1017610" TargetMode="External" Id="Rc40339d576e34dc9" /><Relationship Type="http://schemas.openxmlformats.org/officeDocument/2006/relationships/hyperlink" Target="http://portal.3gpp.org/desktopmodules/Release/ReleaseDetails.aspx?releaseId=190" TargetMode="External" Id="R0181737c36c84c5e" /><Relationship Type="http://schemas.openxmlformats.org/officeDocument/2006/relationships/hyperlink" Target="http://portal.3gpp.org/desktopmodules/Specifications/SpecificationDetails.aspx?specificationId=3145" TargetMode="External" Id="R3ecc4dda6d034bce" /><Relationship Type="http://schemas.openxmlformats.org/officeDocument/2006/relationships/hyperlink" Target="http://portal.3gpp.org/desktopmodules/WorkItem/WorkItemDetails.aspx?workitemId=740005" TargetMode="External" Id="R3eed95c5c14a44a7" /><Relationship Type="http://schemas.openxmlformats.org/officeDocument/2006/relationships/hyperlink" Target="http://www.3gpp.org/ftp/tsg_sa/WG2_Arch/TSGS2_133_Reno/Docs/S2-1905849.zip" TargetMode="External" Id="Ra0faf641c39f4d5d" /><Relationship Type="http://schemas.openxmlformats.org/officeDocument/2006/relationships/hyperlink" Target="http://webapp.etsi.org/teldir/ListPersDetails.asp?PersId=25668" TargetMode="External" Id="R8f30e9efd23a4c1d" /><Relationship Type="http://schemas.openxmlformats.org/officeDocument/2006/relationships/hyperlink" Target="http://portal.3gpp.org/ngppapp/CreateTdoc.aspx?mode=view&amp;contributionId=1017611" TargetMode="External" Id="Rdf60070192de47b8" /><Relationship Type="http://schemas.openxmlformats.org/officeDocument/2006/relationships/hyperlink" Target="http://portal.3gpp.org/desktopmodules/Release/ReleaseDetails.aspx?releaseId=191" TargetMode="External" Id="R9d00be3493ae43e9" /><Relationship Type="http://schemas.openxmlformats.org/officeDocument/2006/relationships/hyperlink" Target="http://portal.3gpp.org/desktopmodules/Specifications/SpecificationDetails.aspx?specificationId=3145" TargetMode="External" Id="Rd31d7edc218145b9" /><Relationship Type="http://schemas.openxmlformats.org/officeDocument/2006/relationships/hyperlink" Target="http://portal.3gpp.org/desktopmodules/WorkItem/WorkItemDetails.aspx?workitemId=740005" TargetMode="External" Id="R3d671ca4f1b242db" /><Relationship Type="http://schemas.openxmlformats.org/officeDocument/2006/relationships/hyperlink" Target="http://www.3gpp.org/ftp/tsg_sa/WG2_Arch/TSGS2_133_Reno/Docs/S2-1905850.zip" TargetMode="External" Id="R4f242db9138a4125" /><Relationship Type="http://schemas.openxmlformats.org/officeDocument/2006/relationships/hyperlink" Target="http://webapp.etsi.org/teldir/ListPersDetails.asp?PersId=60945" TargetMode="External" Id="R2b2922e00e2049a7" /><Relationship Type="http://schemas.openxmlformats.org/officeDocument/2006/relationships/hyperlink" Target="http://portal.3gpp.org/ngppapp/CreateTdoc.aspx?mode=view&amp;contributionId=1017780" TargetMode="External" Id="R9a8bf752fb224f23" /><Relationship Type="http://schemas.openxmlformats.org/officeDocument/2006/relationships/hyperlink" Target="http://portal.3gpp.org/ngppapp/CreateTdoc.aspx?mode=view&amp;contributionId=1020139" TargetMode="External" Id="Rb0f329cc421b47a6" /><Relationship Type="http://schemas.openxmlformats.org/officeDocument/2006/relationships/hyperlink" Target="http://portal.3gpp.org/desktopmodules/Release/ReleaseDetails.aspx?releaseId=190" TargetMode="External" Id="R5df732d494584ef1" /><Relationship Type="http://schemas.openxmlformats.org/officeDocument/2006/relationships/hyperlink" Target="http://portal.3gpp.org/desktopmodules/Specifications/SpecificationDetails.aspx?specificationId=3145" TargetMode="External" Id="Rbee2f497f4624bae" /><Relationship Type="http://schemas.openxmlformats.org/officeDocument/2006/relationships/hyperlink" Target="http://portal.3gpp.org/desktopmodules/WorkItem/WorkItemDetails.aspx?workitemId=740005" TargetMode="External" Id="R6b3a22b19a7d43c5" /><Relationship Type="http://schemas.openxmlformats.org/officeDocument/2006/relationships/hyperlink" Target="http://www.3gpp.org/ftp/tsg_sa/WG2_Arch/TSGS2_133_Reno/Docs/S2-1905851.zip" TargetMode="External" Id="R1ef01b7fc69a4653" /><Relationship Type="http://schemas.openxmlformats.org/officeDocument/2006/relationships/hyperlink" Target="http://webapp.etsi.org/teldir/ListPersDetails.asp?PersId=60945" TargetMode="External" Id="Rd39fe16095514970" /><Relationship Type="http://schemas.openxmlformats.org/officeDocument/2006/relationships/hyperlink" Target="http://portal.3gpp.org/ngppapp/CreateTdoc.aspx?mode=view&amp;contributionId=1017781" TargetMode="External" Id="Rb880922c655b4dac" /><Relationship Type="http://schemas.openxmlformats.org/officeDocument/2006/relationships/hyperlink" Target="http://portal.3gpp.org/ngppapp/CreateTdoc.aspx?mode=view&amp;contributionId=1020140" TargetMode="External" Id="Rb1dc0444ca7e45ab" /><Relationship Type="http://schemas.openxmlformats.org/officeDocument/2006/relationships/hyperlink" Target="http://portal.3gpp.org/desktopmodules/Release/ReleaseDetails.aspx?releaseId=191" TargetMode="External" Id="R13fe99b5a343442f" /><Relationship Type="http://schemas.openxmlformats.org/officeDocument/2006/relationships/hyperlink" Target="http://portal.3gpp.org/desktopmodules/Specifications/SpecificationDetails.aspx?specificationId=3145" TargetMode="External" Id="R9e2d5e52a6c546ff" /><Relationship Type="http://schemas.openxmlformats.org/officeDocument/2006/relationships/hyperlink" Target="http://portal.3gpp.org/desktopmodules/WorkItem/WorkItemDetails.aspx?workitemId=740005" TargetMode="External" Id="R31398c26d0b64b4d" /><Relationship Type="http://schemas.openxmlformats.org/officeDocument/2006/relationships/hyperlink" Target="http://www.3gpp.org/ftp/tsg_sa/WG2_Arch/TSGS2_133_Reno/Docs/S2-1905852.zip" TargetMode="External" Id="Rd18c96d61a93439e" /><Relationship Type="http://schemas.openxmlformats.org/officeDocument/2006/relationships/hyperlink" Target="http://webapp.etsi.org/teldir/ListPersDetails.asp?PersId=57868" TargetMode="External" Id="Re94c4236ac2a475f" /><Relationship Type="http://schemas.openxmlformats.org/officeDocument/2006/relationships/hyperlink" Target="http://portal.3gpp.org/ngppapp/CreateTdoc.aspx?mode=view&amp;contributionId=1017839" TargetMode="External" Id="R0224a0d7b6d4418e" /><Relationship Type="http://schemas.openxmlformats.org/officeDocument/2006/relationships/hyperlink" Target="http://portal.3gpp.org/ngppapp/CreateTdoc.aspx?mode=view&amp;contributionId=1020141" TargetMode="External" Id="R8af30f7f0d874561" /><Relationship Type="http://schemas.openxmlformats.org/officeDocument/2006/relationships/hyperlink" Target="http://portal.3gpp.org/desktopmodules/Release/ReleaseDetails.aspx?releaseId=190" TargetMode="External" Id="R86c8eedf8c5a4662" /><Relationship Type="http://schemas.openxmlformats.org/officeDocument/2006/relationships/hyperlink" Target="http://portal.3gpp.org/desktopmodules/Specifications/SpecificationDetails.aspx?specificationId=3334" TargetMode="External" Id="R99c8a2e1744844c8" /><Relationship Type="http://schemas.openxmlformats.org/officeDocument/2006/relationships/hyperlink" Target="http://portal.3gpp.org/desktopmodules/WorkItem/WorkItemDetails.aspx?workitemId=740005" TargetMode="External" Id="R7318ae9760bf46ed" /><Relationship Type="http://schemas.openxmlformats.org/officeDocument/2006/relationships/hyperlink" Target="http://www.3gpp.org/ftp/tsg_sa/WG2_Arch/TSGS2_133_Reno/Docs/S2-1905853.zip" TargetMode="External" Id="R19aa26cc800147a5" /><Relationship Type="http://schemas.openxmlformats.org/officeDocument/2006/relationships/hyperlink" Target="http://webapp.etsi.org/teldir/ListPersDetails.asp?PersId=57868" TargetMode="External" Id="Red2d2d46f3c14755" /><Relationship Type="http://schemas.openxmlformats.org/officeDocument/2006/relationships/hyperlink" Target="http://portal.3gpp.org/ngppapp/CreateTdoc.aspx?mode=view&amp;contributionId=1017840" TargetMode="External" Id="R5bea090d94914fab" /><Relationship Type="http://schemas.openxmlformats.org/officeDocument/2006/relationships/hyperlink" Target="http://portal.3gpp.org/ngppapp/CreateTdoc.aspx?mode=view&amp;contributionId=1020142" TargetMode="External" Id="R625001a398cf4a37" /><Relationship Type="http://schemas.openxmlformats.org/officeDocument/2006/relationships/hyperlink" Target="http://portal.3gpp.org/desktopmodules/Release/ReleaseDetails.aspx?releaseId=191" TargetMode="External" Id="R42b036ec8e1245d7" /><Relationship Type="http://schemas.openxmlformats.org/officeDocument/2006/relationships/hyperlink" Target="http://portal.3gpp.org/desktopmodules/Specifications/SpecificationDetails.aspx?specificationId=3334" TargetMode="External" Id="R20f28f76472d47ba" /><Relationship Type="http://schemas.openxmlformats.org/officeDocument/2006/relationships/hyperlink" Target="http://portal.3gpp.org/desktopmodules/WorkItem/WorkItemDetails.aspx?workitemId=740005" TargetMode="External" Id="R8857cba04c424bf2" /><Relationship Type="http://schemas.openxmlformats.org/officeDocument/2006/relationships/hyperlink" Target="http://www.3gpp.org/ftp/tsg_sa/WG2_Arch/TSGS2_133_Reno/Docs/S2-1905854.zip" TargetMode="External" Id="Red6001eae9d34622" /><Relationship Type="http://schemas.openxmlformats.org/officeDocument/2006/relationships/hyperlink" Target="http://webapp.etsi.org/teldir/ListPersDetails.asp?PersId=21207" TargetMode="External" Id="R060c581245ac43bb" /><Relationship Type="http://schemas.openxmlformats.org/officeDocument/2006/relationships/hyperlink" Target="http://portal.3gpp.org/ngppapp/CreateTdoc.aspx?mode=view&amp;contributionId=1017496" TargetMode="External" Id="R468feba0dfc845e2" /><Relationship Type="http://schemas.openxmlformats.org/officeDocument/2006/relationships/hyperlink" Target="http://portal.3gpp.org/ngppapp/CreateTdoc.aspx?mode=view&amp;contributionId=1020349" TargetMode="External" Id="Re49c3f65b4704cb3" /><Relationship Type="http://schemas.openxmlformats.org/officeDocument/2006/relationships/hyperlink" Target="http://portal.3gpp.org/desktopmodules/Release/ReleaseDetails.aspx?releaseId=191" TargetMode="External" Id="R37c547ffa43a4797" /><Relationship Type="http://schemas.openxmlformats.org/officeDocument/2006/relationships/hyperlink" Target="http://portal.3gpp.org/desktopmodules/Specifications/SpecificationDetails.aspx?specificationId=3144" TargetMode="External" Id="R3812efbebb1a4823" /><Relationship Type="http://schemas.openxmlformats.org/officeDocument/2006/relationships/hyperlink" Target="http://www.3gpp.org/ftp/tsg_sa/WG2_Arch/TSGS2_133_Reno/Docs/S2-1905855.zip" TargetMode="External" Id="R78778034f50e420c" /><Relationship Type="http://schemas.openxmlformats.org/officeDocument/2006/relationships/hyperlink" Target="http://webapp.etsi.org/teldir/ListPersDetails.asp?PersId=21207" TargetMode="External" Id="R20ad4c50c6dd4d88" /><Relationship Type="http://schemas.openxmlformats.org/officeDocument/2006/relationships/hyperlink" Target="http://portal.3gpp.org/ngppapp/CreateTdoc.aspx?mode=view&amp;contributionId=1017497" TargetMode="External" Id="R6bc15195b3374100" /><Relationship Type="http://schemas.openxmlformats.org/officeDocument/2006/relationships/hyperlink" Target="http://portal.3gpp.org/desktopmodules/Release/ReleaseDetails.aspx?releaseId=191" TargetMode="External" Id="R90147360f6ed4801" /><Relationship Type="http://schemas.openxmlformats.org/officeDocument/2006/relationships/hyperlink" Target="http://portal.3gpp.org/desktopmodules/Specifications/SpecificationDetails.aspx?specificationId=3145" TargetMode="External" Id="Rbf6a4b3cd92749ea" /><Relationship Type="http://schemas.openxmlformats.org/officeDocument/2006/relationships/hyperlink" Target="http://www.3gpp.org/ftp/tsg_sa/WG2_Arch/TSGS2_133_Reno/Docs/S2-1905856.zip" TargetMode="External" Id="R138fb955687b4858" /><Relationship Type="http://schemas.openxmlformats.org/officeDocument/2006/relationships/hyperlink" Target="http://webapp.etsi.org/teldir/ListPersDetails.asp?PersId=21207" TargetMode="External" Id="R9fdd581ca48b464a" /><Relationship Type="http://schemas.openxmlformats.org/officeDocument/2006/relationships/hyperlink" Target="http://portal.3gpp.org/ngppapp/CreateTdoc.aspx?mode=view&amp;contributionId=1017503" TargetMode="External" Id="Re3dd83c4c6094b30" /><Relationship Type="http://schemas.openxmlformats.org/officeDocument/2006/relationships/hyperlink" Target="http://portal.3gpp.org/ngppapp/CreateTdoc.aspx?mode=view&amp;contributionId=1020143" TargetMode="External" Id="Rce32cf8d6ab24f44" /><Relationship Type="http://schemas.openxmlformats.org/officeDocument/2006/relationships/hyperlink" Target="http://portal.3gpp.org/desktopmodules/Release/ReleaseDetails.aspx?releaseId=191" TargetMode="External" Id="R0bc8e84566c84451" /><Relationship Type="http://schemas.openxmlformats.org/officeDocument/2006/relationships/hyperlink" Target="http://portal.3gpp.org/desktopmodules/Specifications/SpecificationDetails.aspx?specificationId=3144" TargetMode="External" Id="R6365ec5458b34452" /><Relationship Type="http://schemas.openxmlformats.org/officeDocument/2006/relationships/hyperlink" Target="http://www.3gpp.org/ftp/tsg_sa/WG2_Arch/TSGS2_133_Reno/Docs/S2-1905857.zip" TargetMode="External" Id="Rdef1f4a1f8ce4b1c" /><Relationship Type="http://schemas.openxmlformats.org/officeDocument/2006/relationships/hyperlink" Target="http://webapp.etsi.org/teldir/ListPersDetails.asp?PersId=21207" TargetMode="External" Id="R4fef5b99390e40c4" /><Relationship Type="http://schemas.openxmlformats.org/officeDocument/2006/relationships/hyperlink" Target="http://portal.3gpp.org/ngppapp/CreateTdoc.aspx?mode=view&amp;contributionId=1017504" TargetMode="External" Id="Rce05152de1d64a27" /><Relationship Type="http://schemas.openxmlformats.org/officeDocument/2006/relationships/hyperlink" Target="http://portal.3gpp.org/desktopmodules/Release/ReleaseDetails.aspx?releaseId=191" TargetMode="External" Id="R7faad4d9a1e44b36" /><Relationship Type="http://schemas.openxmlformats.org/officeDocument/2006/relationships/hyperlink" Target="http://portal.3gpp.org/desktopmodules/Specifications/SpecificationDetails.aspx?specificationId=3145" TargetMode="External" Id="R91715abce3e74850" /><Relationship Type="http://schemas.openxmlformats.org/officeDocument/2006/relationships/hyperlink" Target="http://www.3gpp.org/ftp/tsg_sa/WG2_Arch/TSGS2_133_Reno/Docs/S2-1905858.zip" TargetMode="External" Id="Re3402e70282b4696" /><Relationship Type="http://schemas.openxmlformats.org/officeDocument/2006/relationships/hyperlink" Target="http://webapp.etsi.org/teldir/ListPersDetails.asp?PersId=21207" TargetMode="External" Id="Rb06b30bdb3984e10" /><Relationship Type="http://schemas.openxmlformats.org/officeDocument/2006/relationships/hyperlink" Target="http://portal.3gpp.org/ngppapp/CreateTdoc.aspx?mode=view&amp;contributionId=1017505" TargetMode="External" Id="Rc747cfb294574cc6" /><Relationship Type="http://schemas.openxmlformats.org/officeDocument/2006/relationships/hyperlink" Target="http://portal.3gpp.org/ngppapp/CreateTdoc.aspx?mode=view&amp;contributionId=1020144" TargetMode="External" Id="R8374be69226140ab" /><Relationship Type="http://schemas.openxmlformats.org/officeDocument/2006/relationships/hyperlink" Target="http://portal.3gpp.org/desktopmodules/Release/ReleaseDetails.aspx?releaseId=191" TargetMode="External" Id="Rce81f205362747b5" /><Relationship Type="http://schemas.openxmlformats.org/officeDocument/2006/relationships/hyperlink" Target="http://portal.3gpp.org/desktopmodules/Specifications/SpecificationDetails.aspx?specificationId=3334" TargetMode="External" Id="R7de13ad9fbe840cc" /><Relationship Type="http://schemas.openxmlformats.org/officeDocument/2006/relationships/hyperlink" Target="http://www.3gpp.org/ftp/tsg_sa/WG2_Arch/TSGS2_133_Reno/Docs/S2-1905859.zip" TargetMode="External" Id="Rc6e8efb7782e4f3a" /><Relationship Type="http://schemas.openxmlformats.org/officeDocument/2006/relationships/hyperlink" Target="http://webapp.etsi.org/teldir/ListPersDetails.asp?PersId=60945" TargetMode="External" Id="Rcba41fa7b37443dd" /><Relationship Type="http://schemas.openxmlformats.org/officeDocument/2006/relationships/hyperlink" Target="http://portal.3gpp.org/ngppapp/CreateTdoc.aspx?mode=view&amp;contributionId=1017788" TargetMode="External" Id="Rd5a646e57bcd4694" /><Relationship Type="http://schemas.openxmlformats.org/officeDocument/2006/relationships/hyperlink" Target="http://portal.3gpp.org/desktopmodules/Release/ReleaseDetails.aspx?releaseId=191" TargetMode="External" Id="Rd55592406a88430a" /><Relationship Type="http://schemas.openxmlformats.org/officeDocument/2006/relationships/hyperlink" Target="http://portal.3gpp.org/desktopmodules/Specifications/SpecificationDetails.aspx?specificationId=3334" TargetMode="External" Id="R11d2e8faf02649d6" /><Relationship Type="http://schemas.openxmlformats.org/officeDocument/2006/relationships/hyperlink" Target="http://www.3gpp.org/ftp/tsg_sa/WG2_Arch/TSGS2_133_Reno/Docs/S2-1905860.zip" TargetMode="External" Id="Rf5f627fd381847a6" /><Relationship Type="http://schemas.openxmlformats.org/officeDocument/2006/relationships/hyperlink" Target="http://webapp.etsi.org/teldir/ListPersDetails.asp?PersId=60945" TargetMode="External" Id="R947eddec01b04b94" /><Relationship Type="http://schemas.openxmlformats.org/officeDocument/2006/relationships/hyperlink" Target="http://portal.3gpp.org/ngppapp/CreateTdoc.aspx?mode=view&amp;contributionId=1017782" TargetMode="External" Id="Rf591641fd97d45a5" /><Relationship Type="http://schemas.openxmlformats.org/officeDocument/2006/relationships/hyperlink" Target="http://portal.3gpp.org/desktopmodules/Release/ReleaseDetails.aspx?releaseId=191" TargetMode="External" Id="R1d21f54f86b246f3" /><Relationship Type="http://schemas.openxmlformats.org/officeDocument/2006/relationships/hyperlink" Target="http://portal.3gpp.org/desktopmodules/Specifications/SpecificationDetails.aspx?specificationId=3334" TargetMode="External" Id="R09c818c2115f426f" /><Relationship Type="http://schemas.openxmlformats.org/officeDocument/2006/relationships/hyperlink" Target="http://www.3gpp.org/ftp/tsg_sa/WG2_Arch/TSGS2_133_Reno/Docs/S2-1905861.zip" TargetMode="External" Id="Ra828645dfcaf4945" /><Relationship Type="http://schemas.openxmlformats.org/officeDocument/2006/relationships/hyperlink" Target="http://webapp.etsi.org/teldir/ListPersDetails.asp?PersId=60945" TargetMode="External" Id="R83d257612cb149d5" /><Relationship Type="http://schemas.openxmlformats.org/officeDocument/2006/relationships/hyperlink" Target="http://portal.3gpp.org/ngppapp/CreateTdoc.aspx?mode=view&amp;contributionId=1017783" TargetMode="External" Id="Rf8d46a4060d14cdf" /><Relationship Type="http://schemas.openxmlformats.org/officeDocument/2006/relationships/hyperlink" Target="http://portal.3gpp.org/ngppapp/CreateTdoc.aspx?mode=view&amp;contributionId=1020145" TargetMode="External" Id="R077228f5c6274850" /><Relationship Type="http://schemas.openxmlformats.org/officeDocument/2006/relationships/hyperlink" Target="http://portal.3gpp.org/desktopmodules/Release/ReleaseDetails.aspx?releaseId=191" TargetMode="External" Id="R818434ab6d4b40fe" /><Relationship Type="http://schemas.openxmlformats.org/officeDocument/2006/relationships/hyperlink" Target="http://portal.3gpp.org/desktopmodules/Specifications/SpecificationDetails.aspx?specificationId=3334" TargetMode="External" Id="Rfe24d954bb854138" /><Relationship Type="http://schemas.openxmlformats.org/officeDocument/2006/relationships/hyperlink" Target="http://www.3gpp.org/ftp/tsg_sa/WG2_Arch/TSGS2_133_Reno/Docs/S2-1905862.zip" TargetMode="External" Id="Rd3ca44da999946e5" /><Relationship Type="http://schemas.openxmlformats.org/officeDocument/2006/relationships/hyperlink" Target="http://webapp.etsi.org/teldir/ListPersDetails.asp?PersId=60945" TargetMode="External" Id="R84859b7b831e4e97" /><Relationship Type="http://schemas.openxmlformats.org/officeDocument/2006/relationships/hyperlink" Target="http://portal.3gpp.org/ngppapp/CreateTdoc.aspx?mode=view&amp;contributionId=1017784" TargetMode="External" Id="R5b2147e828cf4573" /><Relationship Type="http://schemas.openxmlformats.org/officeDocument/2006/relationships/hyperlink" Target="http://portal.3gpp.org/desktopmodules/Release/ReleaseDetails.aspx?releaseId=191" TargetMode="External" Id="Rdfaad343b7414c7a" /><Relationship Type="http://schemas.openxmlformats.org/officeDocument/2006/relationships/hyperlink" Target="http://portal.3gpp.org/desktopmodules/Specifications/SpecificationDetails.aspx?specificationId=3334" TargetMode="External" Id="R5672e9670e9448ad" /><Relationship Type="http://schemas.openxmlformats.org/officeDocument/2006/relationships/hyperlink" Target="http://www.3gpp.org/ftp/tsg_sa/WG2_Arch/TSGS2_133_Reno/Docs/S2-1905863.zip" TargetMode="External" Id="Rc1769b9dd2fd4365" /><Relationship Type="http://schemas.openxmlformats.org/officeDocument/2006/relationships/hyperlink" Target="http://webapp.etsi.org/teldir/ListPersDetails.asp?PersId=21207" TargetMode="External" Id="R0d4a386520004d45" /><Relationship Type="http://schemas.openxmlformats.org/officeDocument/2006/relationships/hyperlink" Target="http://portal.3gpp.org/ngppapp/CreateTdoc.aspx?mode=view&amp;contributionId=1016870" TargetMode="External" Id="R5bede41a93e34239" /><Relationship Type="http://schemas.openxmlformats.org/officeDocument/2006/relationships/hyperlink" Target="http://portal.3gpp.org/ngppapp/CreateTdoc.aspx?mode=view&amp;contributionId=1020352" TargetMode="External" Id="R222f90f64680401d" /><Relationship Type="http://schemas.openxmlformats.org/officeDocument/2006/relationships/hyperlink" Target="http://portal.3gpp.org/desktopmodules/Release/ReleaseDetails.aspx?releaseId=191" TargetMode="External" Id="R7a54885970634aae" /><Relationship Type="http://schemas.openxmlformats.org/officeDocument/2006/relationships/hyperlink" Target="http://portal.3gpp.org/desktopmodules/Specifications/SpecificationDetails.aspx?specificationId=3334" TargetMode="External" Id="R2a6bcfc6b6594ee9" /><Relationship Type="http://schemas.openxmlformats.org/officeDocument/2006/relationships/hyperlink" Target="http://www.3gpp.org/ftp/tsg_sa/WG2_Arch/TSGS2_133_Reno/Docs/S2-1905864.zip" TargetMode="External" Id="R9c643775c1c64e5a" /><Relationship Type="http://schemas.openxmlformats.org/officeDocument/2006/relationships/hyperlink" Target="http://webapp.etsi.org/teldir/ListPersDetails.asp?PersId=32987" TargetMode="External" Id="R5960ae3ff5164653" /><Relationship Type="http://schemas.openxmlformats.org/officeDocument/2006/relationships/hyperlink" Target="http://portal.3gpp.org/ngppapp/CreateTdoc.aspx?mode=view&amp;contributionId=1017436" TargetMode="External" Id="R0869d73371d04672" /><Relationship Type="http://schemas.openxmlformats.org/officeDocument/2006/relationships/hyperlink" Target="http://portal.3gpp.org/ngppapp/CreateTdoc.aspx?mode=view&amp;contributionId=1020146" TargetMode="External" Id="Ra10ee68bac2f4829" /><Relationship Type="http://schemas.openxmlformats.org/officeDocument/2006/relationships/hyperlink" Target="http://portal.3gpp.org/desktopmodules/Release/ReleaseDetails.aspx?releaseId=191" TargetMode="External" Id="R4b1fd69a0e924361" /><Relationship Type="http://schemas.openxmlformats.org/officeDocument/2006/relationships/hyperlink" Target="http://portal.3gpp.org/desktopmodules/Specifications/SpecificationDetails.aspx?specificationId=3334" TargetMode="External" Id="R0aeae700479d4da2" /><Relationship Type="http://schemas.openxmlformats.org/officeDocument/2006/relationships/hyperlink" Target="http://portal.3gpp.org/desktopmodules/WorkItem/WorkItemDetails.aspx?workitemId=740005" TargetMode="External" Id="R15d0503c09374d34" /><Relationship Type="http://schemas.openxmlformats.org/officeDocument/2006/relationships/hyperlink" Target="http://www.3gpp.org/ftp/tsg_sa/WG2_Arch/TSGS2_133_Reno/Docs/S2-1905865.zip" TargetMode="External" Id="R01fb42724d67442f" /><Relationship Type="http://schemas.openxmlformats.org/officeDocument/2006/relationships/hyperlink" Target="http://webapp.etsi.org/teldir/ListPersDetails.asp?PersId=68465" TargetMode="External" Id="Rdcd2918f53034c06" /><Relationship Type="http://schemas.openxmlformats.org/officeDocument/2006/relationships/hyperlink" Target="http://portal.3gpp.org/ngppapp/CreateTdoc.aspx?mode=view&amp;contributionId=1017658" TargetMode="External" Id="R8df4711d0e3c44b1" /><Relationship Type="http://schemas.openxmlformats.org/officeDocument/2006/relationships/hyperlink" Target="http://portal.3gpp.org/ngppapp/CreateTdoc.aspx?mode=view&amp;contributionId=1020147" TargetMode="External" Id="R2ba158740f1a4317" /><Relationship Type="http://schemas.openxmlformats.org/officeDocument/2006/relationships/hyperlink" Target="http://portal.3gpp.org/desktopmodules/Release/ReleaseDetails.aspx?releaseId=191" TargetMode="External" Id="Rcf094bc3d42c4adf" /><Relationship Type="http://schemas.openxmlformats.org/officeDocument/2006/relationships/hyperlink" Target="http://portal.3gpp.org/desktopmodules/Specifications/SpecificationDetails.aspx?specificationId=3334" TargetMode="External" Id="Re679275cfa52404f" /><Relationship Type="http://schemas.openxmlformats.org/officeDocument/2006/relationships/hyperlink" Target="http://portal.3gpp.org/desktopmodules/WorkItem/WorkItemDetails.aspx?workitemId=740005" TargetMode="External" Id="R953bc1b8c05346be" /><Relationship Type="http://schemas.openxmlformats.org/officeDocument/2006/relationships/hyperlink" Target="http://www.3gpp.org/ftp/tsg_sa/WG2_Arch/TSGS2_133_Reno/Docs/S2-1905866.zip" TargetMode="External" Id="Ref84b6354da2480f" /><Relationship Type="http://schemas.openxmlformats.org/officeDocument/2006/relationships/hyperlink" Target="http://webapp.etsi.org/teldir/ListPersDetails.asp?PersId=60945" TargetMode="External" Id="R0e7ef4ff814c4a40" /><Relationship Type="http://schemas.openxmlformats.org/officeDocument/2006/relationships/hyperlink" Target="http://portal.3gpp.org/ngppapp/CreateTdoc.aspx?mode=view&amp;contributionId=1017785" TargetMode="External" Id="Rddf73812320c47a5" /><Relationship Type="http://schemas.openxmlformats.org/officeDocument/2006/relationships/hyperlink" Target="http://portal.3gpp.org/ngppapp/CreateTdoc.aspx?mode=view&amp;contributionId=1020353" TargetMode="External" Id="R35fa4882cec14b3d" /><Relationship Type="http://schemas.openxmlformats.org/officeDocument/2006/relationships/hyperlink" Target="http://portal.3gpp.org/desktopmodules/Release/ReleaseDetails.aspx?releaseId=191" TargetMode="External" Id="R72321863c00a4dd7" /><Relationship Type="http://schemas.openxmlformats.org/officeDocument/2006/relationships/hyperlink" Target="http://portal.3gpp.org/desktopmodules/Specifications/SpecificationDetails.aspx?specificationId=3334" TargetMode="External" Id="Rd0f7bc3171d94330" /><Relationship Type="http://schemas.openxmlformats.org/officeDocument/2006/relationships/hyperlink" Target="http://webapp.etsi.org/teldir/ListPersDetails.asp?PersId=648" TargetMode="External" Id="R9000105411cd4677" /><Relationship Type="http://schemas.openxmlformats.org/officeDocument/2006/relationships/hyperlink" Target="http://webapp.etsi.org/teldir/ListPersDetails.asp?PersId=648" TargetMode="External" Id="R7bfd72c415e0467a" /><Relationship Type="http://schemas.openxmlformats.org/officeDocument/2006/relationships/hyperlink" Target="http://www.3gpp.org/ftp/tsg_sa/WG2_Arch/TSGS2_133_Reno/Docs/S2-1905869.zip" TargetMode="External" Id="Rf089d2343a0d4c1e" /><Relationship Type="http://schemas.openxmlformats.org/officeDocument/2006/relationships/hyperlink" Target="http://webapp.etsi.org/teldir/ListPersDetails.asp?PersId=68465" TargetMode="External" Id="R3e7112c315ba411f" /><Relationship Type="http://schemas.openxmlformats.org/officeDocument/2006/relationships/hyperlink" Target="http://portal.3gpp.org/ngppapp/CreateTdoc.aspx?mode=view&amp;contributionId=1017691" TargetMode="External" Id="R2174f98acbec4ad2" /><Relationship Type="http://schemas.openxmlformats.org/officeDocument/2006/relationships/hyperlink" Target="http://portal.3gpp.org/ngppapp/CreateTdoc.aspx?mode=view&amp;contributionId=1020148" TargetMode="External" Id="R3c3d99229c22410d" /><Relationship Type="http://schemas.openxmlformats.org/officeDocument/2006/relationships/hyperlink" Target="http://portal.3gpp.org/desktopmodules/Release/ReleaseDetails.aspx?releaseId=191" TargetMode="External" Id="R57fe01939869416c" /><Relationship Type="http://schemas.openxmlformats.org/officeDocument/2006/relationships/hyperlink" Target="http://portal.3gpp.org/desktopmodules/Specifications/SpecificationDetails.aspx?specificationId=3334" TargetMode="External" Id="R6c67a6171bed4a16" /><Relationship Type="http://schemas.openxmlformats.org/officeDocument/2006/relationships/hyperlink" Target="http://portal.3gpp.org/desktopmodules/WorkItem/WorkItemDetails.aspx?workitemId=770050" TargetMode="External" Id="Rfc3b506c4ff74a8e" /><Relationship Type="http://schemas.openxmlformats.org/officeDocument/2006/relationships/hyperlink" Target="http://www.3gpp.org/ftp/tsg_sa/WG2_Arch/TSGS2_133_Reno/Docs/S2-1905870.zip" TargetMode="External" Id="Re95ea6270f574e4c" /><Relationship Type="http://schemas.openxmlformats.org/officeDocument/2006/relationships/hyperlink" Target="http://webapp.etsi.org/teldir/ListPersDetails.asp?PersId=60945" TargetMode="External" Id="R6ad9cafbb32a4d01" /><Relationship Type="http://schemas.openxmlformats.org/officeDocument/2006/relationships/hyperlink" Target="http://portal.3gpp.org/ngppapp/CreateTdoc.aspx?mode=view&amp;contributionId=1017786" TargetMode="External" Id="R0affbc7fb90048b9" /><Relationship Type="http://schemas.openxmlformats.org/officeDocument/2006/relationships/hyperlink" Target="http://portal.3gpp.org/desktopmodules/Release/ReleaseDetails.aspx?releaseId=191" TargetMode="External" Id="R02e23c569bc04b4e" /><Relationship Type="http://schemas.openxmlformats.org/officeDocument/2006/relationships/hyperlink" Target="http://portal.3gpp.org/desktopmodules/Specifications/SpecificationDetails.aspx?specificationId=3334" TargetMode="External" Id="Rb8413c510c604a41" /><Relationship Type="http://schemas.openxmlformats.org/officeDocument/2006/relationships/hyperlink" Target="http://www.3gpp.org/ftp/tsg_sa/WG2_Arch/TSGS2_133_Reno/Docs/S2-1905871.zip" TargetMode="External" Id="R84c0b30f10c145da" /><Relationship Type="http://schemas.openxmlformats.org/officeDocument/2006/relationships/hyperlink" Target="http://webapp.etsi.org/teldir/ListPersDetails.asp?PersId=21207" TargetMode="External" Id="R151fb4b0d6264469" /><Relationship Type="http://schemas.openxmlformats.org/officeDocument/2006/relationships/hyperlink" Target="http://portal.3gpp.org/ngppapp/CreateTdoc.aspx?mode=view&amp;contributionId=1017551" TargetMode="External" Id="Reecdc35063814577" /><Relationship Type="http://schemas.openxmlformats.org/officeDocument/2006/relationships/hyperlink" Target="http://portal.3gpp.org/ngppapp/CreateTdoc.aspx?mode=view&amp;contributionId=1020129" TargetMode="External" Id="Rcd075619892d41e1" /><Relationship Type="http://schemas.openxmlformats.org/officeDocument/2006/relationships/hyperlink" Target="http://portal.3gpp.org/desktopmodules/Release/ReleaseDetails.aspx?releaseId=191" TargetMode="External" Id="Rd0bec1a7314b40da" /><Relationship Type="http://schemas.openxmlformats.org/officeDocument/2006/relationships/hyperlink" Target="http://portal.3gpp.org/desktopmodules/Specifications/SpecificationDetails.aspx?specificationId=3334" TargetMode="External" Id="R236c56498def4343" /><Relationship Type="http://schemas.openxmlformats.org/officeDocument/2006/relationships/hyperlink" Target="http://portal.3gpp.org/desktopmodules/WorkItem/WorkItemDetails.aspx?workitemId=830028" TargetMode="External" Id="R8e823fbb316e444a" /><Relationship Type="http://schemas.openxmlformats.org/officeDocument/2006/relationships/hyperlink" Target="http://www.3gpp.org/ftp/tsg_sa/WG2_Arch/TSGS2_133_Reno/Docs/S2-1905872.zip" TargetMode="External" Id="R7a96976801de47f8" /><Relationship Type="http://schemas.openxmlformats.org/officeDocument/2006/relationships/hyperlink" Target="http://webapp.etsi.org/teldir/ListPersDetails.asp?PersId=68266" TargetMode="External" Id="Rf1f0dcf903094be1" /><Relationship Type="http://schemas.openxmlformats.org/officeDocument/2006/relationships/hyperlink" Target="http://portal.3gpp.org/ngppapp/CreateTdoc.aspx?mode=view&amp;contributionId=1012806" TargetMode="External" Id="Rd6154046b47945b9" /><Relationship Type="http://schemas.openxmlformats.org/officeDocument/2006/relationships/hyperlink" Target="http://portal.3gpp.org/ngppapp/CreateTdoc.aspx?mode=view&amp;contributionId=1020127" TargetMode="External" Id="R82e0cff245784cdc" /><Relationship Type="http://schemas.openxmlformats.org/officeDocument/2006/relationships/hyperlink" Target="http://portal.3gpp.org/desktopmodules/Release/ReleaseDetails.aspx?releaseId=191" TargetMode="External" Id="R5a10c7b62c594da9" /><Relationship Type="http://schemas.openxmlformats.org/officeDocument/2006/relationships/hyperlink" Target="http://portal.3gpp.org/desktopmodules/Specifications/SpecificationDetails.aspx?specificationId=821" TargetMode="External" Id="Rb15a6c011e644993" /><Relationship Type="http://schemas.openxmlformats.org/officeDocument/2006/relationships/hyperlink" Target="http://portal.3gpp.org/desktopmodules/WorkItem/WorkItemDetails.aspx?workitemId=830028" TargetMode="External" Id="Rf3216cc4e16a4278" /><Relationship Type="http://schemas.openxmlformats.org/officeDocument/2006/relationships/hyperlink" Target="http://www.3gpp.org/ftp/tsg_sa/WG2_Arch/TSGS2_133_Reno/Docs/S2-1905873.zip" TargetMode="External" Id="Rb24ca3c4064d40d1" /><Relationship Type="http://schemas.openxmlformats.org/officeDocument/2006/relationships/hyperlink" Target="http://webapp.etsi.org/teldir/ListPersDetails.asp?PersId=56358" TargetMode="External" Id="R2ace29d83d554c1a" /><Relationship Type="http://schemas.openxmlformats.org/officeDocument/2006/relationships/hyperlink" Target="http://portal.3gpp.org/ngppapp/CreateTdoc.aspx?mode=view&amp;contributionId=1017703" TargetMode="External" Id="Rf81dd164935f4e1d" /><Relationship Type="http://schemas.openxmlformats.org/officeDocument/2006/relationships/hyperlink" Target="http://portal.3gpp.org/desktopmodules/Release/ReleaseDetails.aspx?releaseId=191" TargetMode="External" Id="Rf7b506548b2741a6" /><Relationship Type="http://schemas.openxmlformats.org/officeDocument/2006/relationships/hyperlink" Target="http://portal.3gpp.org/desktopmodules/Specifications/SpecificationDetails.aspx?specificationId=3144" TargetMode="External" Id="R322501f2d2ad416f" /><Relationship Type="http://schemas.openxmlformats.org/officeDocument/2006/relationships/hyperlink" Target="http://portal.3gpp.org/desktopmodules/WorkItem/WorkItemDetails.aspx?workitemId=830028" TargetMode="External" Id="Rb05836224fc04bca" /><Relationship Type="http://schemas.openxmlformats.org/officeDocument/2006/relationships/hyperlink" Target="http://www.3gpp.org/ftp/tsg_sa/WG2_Arch/TSGS2_133_Reno/Docs/S2-1905874.zip" TargetMode="External" Id="Rb26f90dd292e49e0" /><Relationship Type="http://schemas.openxmlformats.org/officeDocument/2006/relationships/hyperlink" Target="http://webapp.etsi.org/teldir/ListPersDetails.asp?PersId=56358" TargetMode="External" Id="R3186164b06c3434f" /><Relationship Type="http://schemas.openxmlformats.org/officeDocument/2006/relationships/hyperlink" Target="http://portal.3gpp.org/ngppapp/CreateTdoc.aspx?mode=view&amp;contributionId=1017704" TargetMode="External" Id="Redaf9270d2774618" /><Relationship Type="http://schemas.openxmlformats.org/officeDocument/2006/relationships/hyperlink" Target="http://portal.3gpp.org/ngppapp/CreateTdoc.aspx?mode=view&amp;contributionId=1020128" TargetMode="External" Id="R079f55f01c58401b" /><Relationship Type="http://schemas.openxmlformats.org/officeDocument/2006/relationships/hyperlink" Target="http://portal.3gpp.org/desktopmodules/Release/ReleaseDetails.aspx?releaseId=191" TargetMode="External" Id="R69eadf1de9494fc2" /><Relationship Type="http://schemas.openxmlformats.org/officeDocument/2006/relationships/hyperlink" Target="http://portal.3gpp.org/desktopmodules/Specifications/SpecificationDetails.aspx?specificationId=3145" TargetMode="External" Id="R3a5aee0f4e4a4f37" /><Relationship Type="http://schemas.openxmlformats.org/officeDocument/2006/relationships/hyperlink" Target="http://portal.3gpp.org/desktopmodules/WorkItem/WorkItemDetails.aspx?workitemId=830028" TargetMode="External" Id="Redea0c90fedf4b80" /><Relationship Type="http://schemas.openxmlformats.org/officeDocument/2006/relationships/hyperlink" Target="http://www.3gpp.org/ftp/tsg_sa/WG2_Arch/TSGS2_133_Reno/Docs/S2-1905875.zip" TargetMode="External" Id="Ra837313760754a70" /><Relationship Type="http://schemas.openxmlformats.org/officeDocument/2006/relationships/hyperlink" Target="http://webapp.etsi.org/teldir/ListPersDetails.asp?PersId=21207" TargetMode="External" Id="R045c1eb52c5d40bd" /><Relationship Type="http://schemas.openxmlformats.org/officeDocument/2006/relationships/hyperlink" Target="http://portal.3gpp.org/ngppapp/CreateTdoc.aspx?mode=view&amp;contributionId=1016314" TargetMode="External" Id="R1ea4fb2298db4b5a" /><Relationship Type="http://schemas.openxmlformats.org/officeDocument/2006/relationships/hyperlink" Target="http://portal.3gpp.org/ngppapp/CreateTdoc.aspx?mode=view&amp;contributionId=1020130" TargetMode="External" Id="Rb3eb5f7b295b468f" /><Relationship Type="http://schemas.openxmlformats.org/officeDocument/2006/relationships/hyperlink" Target="http://portal.3gpp.org/desktopmodules/Release/ReleaseDetails.aspx?releaseId=191" TargetMode="External" Id="R1c9cc20b1e4c4559" /><Relationship Type="http://schemas.openxmlformats.org/officeDocument/2006/relationships/hyperlink" Target="http://portal.3gpp.org/desktopmodules/Specifications/SpecificationDetails.aspx?specificationId=821" TargetMode="External" Id="R8565361ef9684df0" /><Relationship Type="http://schemas.openxmlformats.org/officeDocument/2006/relationships/hyperlink" Target="http://portal.3gpp.org/desktopmodules/WorkItem/WorkItemDetails.aspx?workitemId=830028" TargetMode="External" Id="R63b7188f3a4941aa" /><Relationship Type="http://schemas.openxmlformats.org/officeDocument/2006/relationships/hyperlink" Target="http://www.3gpp.org/ftp/tsg_sa/WG2_Arch/TSGS2_133_Reno/Docs/S2-1905876.zip" TargetMode="External" Id="Rc230c824c89042dc" /><Relationship Type="http://schemas.openxmlformats.org/officeDocument/2006/relationships/hyperlink" Target="http://webapp.etsi.org/teldir/ListPersDetails.asp?PersId=79506" TargetMode="External" Id="Rac0a27def28d4a2f" /><Relationship Type="http://schemas.openxmlformats.org/officeDocument/2006/relationships/hyperlink" Target="http://portal.3gpp.org/ngppapp/CreateTdoc.aspx?mode=view&amp;contributionId=1017596" TargetMode="External" Id="Rb6d06b6e13944f49" /><Relationship Type="http://schemas.openxmlformats.org/officeDocument/2006/relationships/hyperlink" Target="http://portal.3gpp.org/desktopmodules/Release/ReleaseDetails.aspx?releaseId=190" TargetMode="External" Id="Rb45ac42d5cc84249" /><Relationship Type="http://schemas.openxmlformats.org/officeDocument/2006/relationships/hyperlink" Target="http://portal.3gpp.org/desktopmodules/Specifications/SpecificationDetails.aspx?specificationId=3144" TargetMode="External" Id="Rdadc70087d524915" /><Relationship Type="http://schemas.openxmlformats.org/officeDocument/2006/relationships/hyperlink" Target="http://portal.3gpp.org/desktopmodules/WorkItem/WorkItemDetails.aspx?workitemId=740005" TargetMode="External" Id="R0088675a928e4c8f" /><Relationship Type="http://schemas.openxmlformats.org/officeDocument/2006/relationships/hyperlink" Target="http://webapp.etsi.org/teldir/ListPersDetails.asp?PersId=45586" TargetMode="External" Id="R2a8edae9f1e54c9c" /><Relationship Type="http://schemas.openxmlformats.org/officeDocument/2006/relationships/hyperlink" Target="http://portal.3gpp.org/ngppapp/CreateTdoc.aspx?mode=view&amp;contributionId=1017236" TargetMode="External" Id="Rd6df56a00bd441ee" /><Relationship Type="http://schemas.openxmlformats.org/officeDocument/2006/relationships/hyperlink" Target="http://portal.3gpp.org/desktopmodules/Release/ReleaseDetails.aspx?releaseId=191" TargetMode="External" Id="R02b680a3f56142ba" /><Relationship Type="http://schemas.openxmlformats.org/officeDocument/2006/relationships/hyperlink" Target="http://portal.3gpp.org/desktopmodules/Specifications/SpecificationDetails.aspx?specificationId=3334" TargetMode="External" Id="R3248272017aa4bdf" /><Relationship Type="http://schemas.openxmlformats.org/officeDocument/2006/relationships/hyperlink" Target="http://portal.3gpp.org/desktopmodules/WorkItem/WorkItemDetails.aspx?workitemId=740005" TargetMode="External" Id="R27daad54ba654898" /><Relationship Type="http://schemas.openxmlformats.org/officeDocument/2006/relationships/hyperlink" Target="http://www.3gpp.org/ftp/tsg_sa/WG2_Arch/TSGS2_133_Reno/Docs/S2-1905878.zip" TargetMode="External" Id="Rb5c29a81fd0e41ff" /><Relationship Type="http://schemas.openxmlformats.org/officeDocument/2006/relationships/hyperlink" Target="http://webapp.etsi.org/teldir/ListPersDetails.asp?PersId=60945" TargetMode="External" Id="R8b4c83fe6e934db0" /><Relationship Type="http://schemas.openxmlformats.org/officeDocument/2006/relationships/hyperlink" Target="http://portal.3gpp.org/ngppapp/CreateTdoc.aspx?mode=view&amp;contributionId=1017732" TargetMode="External" Id="R3dae0b307d5b49e7" /><Relationship Type="http://schemas.openxmlformats.org/officeDocument/2006/relationships/hyperlink" Target="http://portal.3gpp.org/desktopmodules/Release/ReleaseDetails.aspx?releaseId=190" TargetMode="External" Id="R25cbf559588d44eb" /><Relationship Type="http://schemas.openxmlformats.org/officeDocument/2006/relationships/hyperlink" Target="http://portal.3gpp.org/desktopmodules/Specifications/SpecificationDetails.aspx?specificationId=3145" TargetMode="External" Id="R17e26ce4e21848db" /><Relationship Type="http://schemas.openxmlformats.org/officeDocument/2006/relationships/hyperlink" Target="http://portal.3gpp.org/desktopmodules/WorkItem/WorkItemDetails.aspx?workitemId=740005" TargetMode="External" Id="R8432133ce07e4c1f" /><Relationship Type="http://schemas.openxmlformats.org/officeDocument/2006/relationships/hyperlink" Target="http://www.3gpp.org/ftp/tsg_sa/WG2_Arch/TSGS2_133_Reno/Docs/S2-1905879.zip" TargetMode="External" Id="R49f8a92766cd4df0" /><Relationship Type="http://schemas.openxmlformats.org/officeDocument/2006/relationships/hyperlink" Target="http://webapp.etsi.org/teldir/ListPersDetails.asp?PersId=60945" TargetMode="External" Id="Rfc08b8de509a41c1" /><Relationship Type="http://schemas.openxmlformats.org/officeDocument/2006/relationships/hyperlink" Target="http://portal.3gpp.org/ngppapp/CreateTdoc.aspx?mode=view&amp;contributionId=1017733" TargetMode="External" Id="R93ac3c24ff6e4130" /><Relationship Type="http://schemas.openxmlformats.org/officeDocument/2006/relationships/hyperlink" Target="http://portal.3gpp.org/desktopmodules/Release/ReleaseDetails.aspx?releaseId=191" TargetMode="External" Id="R52e70166ac7a44dd" /><Relationship Type="http://schemas.openxmlformats.org/officeDocument/2006/relationships/hyperlink" Target="http://portal.3gpp.org/desktopmodules/Specifications/SpecificationDetails.aspx?specificationId=3145" TargetMode="External" Id="R6fa0ae3a5fb446e8" /><Relationship Type="http://schemas.openxmlformats.org/officeDocument/2006/relationships/hyperlink" Target="http://portal.3gpp.org/desktopmodules/WorkItem/WorkItemDetails.aspx?workitemId=740005" TargetMode="External" Id="R3adbdeec8a5d4788" /><Relationship Type="http://schemas.openxmlformats.org/officeDocument/2006/relationships/hyperlink" Target="http://www.3gpp.org/ftp/tsg_sa/WG2_Arch/TSGS2_133_Reno/Docs/S2-1905880.zip" TargetMode="External" Id="Rdb3e289ea5b14380" /><Relationship Type="http://schemas.openxmlformats.org/officeDocument/2006/relationships/hyperlink" Target="http://webapp.etsi.org/teldir/ListPersDetails.asp?PersId=21207" TargetMode="External" Id="R7a152c89251a4d94" /><Relationship Type="http://schemas.openxmlformats.org/officeDocument/2006/relationships/hyperlink" Target="http://portal.3gpp.org/ngppapp/CreateTdoc.aspx?mode=view&amp;contributionId=1016869" TargetMode="External" Id="Ra840c6c27622491f" /><Relationship Type="http://schemas.openxmlformats.org/officeDocument/2006/relationships/hyperlink" Target="http://portal.3gpp.org/ngppapp/CreateTdoc.aspx?mode=view&amp;contributionId=1023918" TargetMode="External" Id="R3de8f74f6baa4f7f" /><Relationship Type="http://schemas.openxmlformats.org/officeDocument/2006/relationships/hyperlink" Target="http://portal.3gpp.org/desktopmodules/Release/ReleaseDetails.aspx?releaseId=191" TargetMode="External" Id="R802bf527906f465d" /><Relationship Type="http://schemas.openxmlformats.org/officeDocument/2006/relationships/hyperlink" Target="http://portal.3gpp.org/desktopmodules/Specifications/SpecificationDetails.aspx?specificationId=849" TargetMode="External" Id="Rb23f00d18dc04864" /><Relationship Type="http://schemas.openxmlformats.org/officeDocument/2006/relationships/hyperlink" Target="http://portal.3gpp.org/desktopmodules/WorkItem/WorkItemDetails.aspx?workitemId=760003" TargetMode="External" Id="R48d5659cd2a44713" /><Relationship Type="http://schemas.openxmlformats.org/officeDocument/2006/relationships/hyperlink" Target="http://www.3gpp.org/ftp/tsg_sa/WG2_Arch/TSGS2_133_Reno/Docs/S2-1905881.zip" TargetMode="External" Id="Rd74b440567a04ec4" /><Relationship Type="http://schemas.openxmlformats.org/officeDocument/2006/relationships/hyperlink" Target="http://webapp.etsi.org/teldir/ListPersDetails.asp?PersId=57197" TargetMode="External" Id="Rd5f3678dbad44739" /><Relationship Type="http://schemas.openxmlformats.org/officeDocument/2006/relationships/hyperlink" Target="http://portal.3gpp.org/ngppapp/CreateTdoc.aspx?mode=view&amp;contributionId=1023917" TargetMode="External" Id="R29d1eeac823243d1" /><Relationship Type="http://schemas.openxmlformats.org/officeDocument/2006/relationships/hyperlink" Target="http://portal.3gpp.org/desktopmodules/Release/ReleaseDetails.aspx?releaseId=191" TargetMode="External" Id="R777c62373b5643aa" /><Relationship Type="http://schemas.openxmlformats.org/officeDocument/2006/relationships/hyperlink" Target="http://portal.3gpp.org/desktopmodules/WorkItem/WorkItemDetails.aspx?workitemId=760003" TargetMode="External" Id="R0e23fbe106844011" /><Relationship Type="http://schemas.openxmlformats.org/officeDocument/2006/relationships/hyperlink" Target="http://www.3gpp.org/ftp/tsg_sa/WG2_Arch/TSGS2_133_Reno/Docs/S2-1905882.zip" TargetMode="External" Id="Rff71b98847bd4c6f" /><Relationship Type="http://schemas.openxmlformats.org/officeDocument/2006/relationships/hyperlink" Target="http://webapp.etsi.org/teldir/ListPersDetails.asp?PersId=72107" TargetMode="External" Id="Rb410ca39f6cc40a5" /><Relationship Type="http://schemas.openxmlformats.org/officeDocument/2006/relationships/hyperlink" Target="http://portal.3gpp.org/ngppapp/CreateTdoc.aspx?mode=view&amp;contributionId=1017573" TargetMode="External" Id="R220d3676f6f54b29" /><Relationship Type="http://schemas.openxmlformats.org/officeDocument/2006/relationships/hyperlink" Target="http://portal.3gpp.org/ngppapp/CreateTdoc.aspx?mode=view&amp;contributionId=1019821" TargetMode="External" Id="R51541457df4a46cf" /><Relationship Type="http://schemas.openxmlformats.org/officeDocument/2006/relationships/hyperlink" Target="http://portal.3gpp.org/desktopmodules/Release/ReleaseDetails.aspx?releaseId=191" TargetMode="External" Id="R8180bcaf64204dc1" /><Relationship Type="http://schemas.openxmlformats.org/officeDocument/2006/relationships/hyperlink" Target="http://portal.3gpp.org/desktopmodules/Specifications/SpecificationDetails.aspx?specificationId=3334" TargetMode="External" Id="Rf3ee3748dccd47bb" /><Relationship Type="http://schemas.openxmlformats.org/officeDocument/2006/relationships/hyperlink" Target="http://portal.3gpp.org/desktopmodules/WorkItem/WorkItemDetails.aspx?workitemId=800030" TargetMode="External" Id="R561e21cebecd447a" /><Relationship Type="http://schemas.openxmlformats.org/officeDocument/2006/relationships/hyperlink" Target="http://www.3gpp.org/ftp/tsg_sa/WG2_Arch/TSGS2_133_Reno/Docs/S2-1905883.zip" TargetMode="External" Id="R2dfc4496e4dc4e8e" /><Relationship Type="http://schemas.openxmlformats.org/officeDocument/2006/relationships/hyperlink" Target="http://webapp.etsi.org/teldir/ListPersDetails.asp?PersId=72107" TargetMode="External" Id="Rfc34256b40f1435e" /><Relationship Type="http://schemas.openxmlformats.org/officeDocument/2006/relationships/hyperlink" Target="http://portal.3gpp.org/ngppapp/CreateTdoc.aspx?mode=view&amp;contributionId=1017574" TargetMode="External" Id="Rceb2ed16e57647e1" /><Relationship Type="http://schemas.openxmlformats.org/officeDocument/2006/relationships/hyperlink" Target="http://portal.3gpp.org/ngppapp/CreateTdoc.aspx?mode=view&amp;contributionId=1019822" TargetMode="External" Id="R7e5db8cf2e8e4e78" /><Relationship Type="http://schemas.openxmlformats.org/officeDocument/2006/relationships/hyperlink" Target="http://portal.3gpp.org/desktopmodules/Release/ReleaseDetails.aspx?releaseId=191" TargetMode="External" Id="R97e9890c39034e25" /><Relationship Type="http://schemas.openxmlformats.org/officeDocument/2006/relationships/hyperlink" Target="http://portal.3gpp.org/desktopmodules/Specifications/SpecificationDetails.aspx?specificationId=3145" TargetMode="External" Id="R7f025f3214224dd8" /><Relationship Type="http://schemas.openxmlformats.org/officeDocument/2006/relationships/hyperlink" Target="http://portal.3gpp.org/desktopmodules/WorkItem/WorkItemDetails.aspx?workitemId=800030" TargetMode="External" Id="Rf5bbe0950a75425e" /><Relationship Type="http://schemas.openxmlformats.org/officeDocument/2006/relationships/hyperlink" Target="http://www.3gpp.org/ftp/tsg_sa/WG2_Arch/TSGS2_133_Reno/Docs/S2-1905884.zip" TargetMode="External" Id="Rced87bb9bba24d14" /><Relationship Type="http://schemas.openxmlformats.org/officeDocument/2006/relationships/hyperlink" Target="http://webapp.etsi.org/teldir/ListPersDetails.asp?PersId=37326" TargetMode="External" Id="R8d6ae384f6144627" /><Relationship Type="http://schemas.openxmlformats.org/officeDocument/2006/relationships/hyperlink" Target="http://portal.3gpp.org/ngppapp/CreateTdoc.aspx?mode=view&amp;contributionId=1012563" TargetMode="External" Id="Rbed1fca637d3477c" /><Relationship Type="http://schemas.openxmlformats.org/officeDocument/2006/relationships/hyperlink" Target="http://portal.3gpp.org/ngppapp/CreateTdoc.aspx?mode=view&amp;contributionId=1020124" TargetMode="External" Id="R2b46b56b96464eff" /><Relationship Type="http://schemas.openxmlformats.org/officeDocument/2006/relationships/hyperlink" Target="http://portal.3gpp.org/desktopmodules/Release/ReleaseDetails.aspx?releaseId=190" TargetMode="External" Id="Rdf76e8cd33f54a91" /><Relationship Type="http://schemas.openxmlformats.org/officeDocument/2006/relationships/hyperlink" Target="http://www.3gpp.org/ftp/tsg_sa/WG2_Arch/TSGS2_133_Reno/Docs/S2-1905885.zip" TargetMode="External" Id="Rb553a1f161854b28" /><Relationship Type="http://schemas.openxmlformats.org/officeDocument/2006/relationships/hyperlink" Target="http://webapp.etsi.org/teldir/ListPersDetails.asp?PersId=24932" TargetMode="External" Id="Re0ffcae0e4704b3d" /><Relationship Type="http://schemas.openxmlformats.org/officeDocument/2006/relationships/hyperlink" Target="http://portal.3gpp.org/ngppapp/CreateTdoc.aspx?mode=view&amp;contributionId=1017694" TargetMode="External" Id="R5047cfb9e3814f77" /><Relationship Type="http://schemas.openxmlformats.org/officeDocument/2006/relationships/hyperlink" Target="http://portal.3gpp.org/ngppapp/CreateTdoc.aspx?mode=view&amp;contributionId=1020125" TargetMode="External" Id="R417d965010224a34" /><Relationship Type="http://schemas.openxmlformats.org/officeDocument/2006/relationships/hyperlink" Target="http://portal.3gpp.org/desktopmodules/Release/ReleaseDetails.aspx?releaseId=191" TargetMode="External" Id="R293fa98e2c3d40c6" /><Relationship Type="http://schemas.openxmlformats.org/officeDocument/2006/relationships/hyperlink" Target="http://portal.3gpp.org/desktopmodules/Specifications/SpecificationDetails.aspx?specificationId=821" TargetMode="External" Id="R7edaa914ff474753" /><Relationship Type="http://schemas.openxmlformats.org/officeDocument/2006/relationships/hyperlink" Target="http://www.3gpp.org/ftp/tsg_sa/WG2_Arch/TSGS2_133_Reno/Docs/S2-1905886.zip" TargetMode="External" Id="Rbcce60025e894660" /><Relationship Type="http://schemas.openxmlformats.org/officeDocument/2006/relationships/hyperlink" Target="http://webapp.etsi.org/teldir/ListPersDetails.asp?PersId=37326" TargetMode="External" Id="R2c422d4622f84b35" /><Relationship Type="http://schemas.openxmlformats.org/officeDocument/2006/relationships/hyperlink" Target="http://portal.3gpp.org/ngppapp/CreateTdoc.aspx?mode=view&amp;contributionId=1013149" TargetMode="External" Id="R9afff48ee67246ac" /><Relationship Type="http://schemas.openxmlformats.org/officeDocument/2006/relationships/hyperlink" Target="http://portal.3gpp.org/ngppapp/CreateTdoc.aspx?mode=view&amp;contributionId=1020126" TargetMode="External" Id="R0a4547bc6cb94383" /><Relationship Type="http://schemas.openxmlformats.org/officeDocument/2006/relationships/hyperlink" Target="http://portal.3gpp.org/desktopmodules/Release/ReleaseDetails.aspx?releaseId=191" TargetMode="External" Id="R87ff0cdcb00c4a8e" /><Relationship Type="http://schemas.openxmlformats.org/officeDocument/2006/relationships/hyperlink" Target="http://portal.3gpp.org/desktopmodules/Specifications/SpecificationDetails.aspx?specificationId=826" TargetMode="External" Id="Rdc113c8ef0e84379" /><Relationship Type="http://schemas.openxmlformats.org/officeDocument/2006/relationships/hyperlink" Target="http://portal.3gpp.org/desktopmodules/WorkItem/WorkItemDetails.aspx?workitemId=810041" TargetMode="External" Id="R0f36528243ab4c79" /><Relationship Type="http://schemas.openxmlformats.org/officeDocument/2006/relationships/hyperlink" Target="http://www.3gpp.org/ftp/tsg_sa/WG2_Arch/TSGS2_133_Reno/Docs/S2-1905887.zip" TargetMode="External" Id="Re046125fbb664351" /><Relationship Type="http://schemas.openxmlformats.org/officeDocument/2006/relationships/hyperlink" Target="http://webapp.etsi.org/teldir/ListPersDetails.asp?PersId=31136" TargetMode="External" Id="Rb080a83f689f477e" /><Relationship Type="http://schemas.openxmlformats.org/officeDocument/2006/relationships/hyperlink" Target="http://portal.3gpp.org/ngppapp/CreateTdoc.aspx?mode=view&amp;contributionId=1017584" TargetMode="External" Id="R88c402c5e9b04880" /><Relationship Type="http://schemas.openxmlformats.org/officeDocument/2006/relationships/hyperlink" Target="http://portal.3gpp.org/ngppapp/CreateTdoc.aspx?mode=view&amp;contributionId=1020133" TargetMode="External" Id="R901076c1bfbd463e" /><Relationship Type="http://schemas.openxmlformats.org/officeDocument/2006/relationships/hyperlink" Target="http://portal.3gpp.org/desktopmodules/Release/ReleaseDetails.aspx?releaseId=191" TargetMode="External" Id="R39fb8f244fa0441c" /><Relationship Type="http://schemas.openxmlformats.org/officeDocument/2006/relationships/hyperlink" Target="http://portal.3gpp.org/desktopmodules/Specifications/SpecificationDetails.aspx?specificationId=3144" TargetMode="External" Id="Rb268b47e41344d9e" /><Relationship Type="http://schemas.openxmlformats.org/officeDocument/2006/relationships/hyperlink" Target="http://portal.3gpp.org/desktopmodules/WorkItem/WorkItemDetails.aspx?workitemId=830028" TargetMode="External" Id="Rb45b5024d70d4f58" /><Relationship Type="http://schemas.openxmlformats.org/officeDocument/2006/relationships/hyperlink" Target="http://www.3gpp.org/ftp/tsg_sa/WG2_Arch/TSGS2_133_Reno/Docs/S2-1905888.zip" TargetMode="External" Id="R00fd2bfdd6804a05" /><Relationship Type="http://schemas.openxmlformats.org/officeDocument/2006/relationships/hyperlink" Target="http://webapp.etsi.org/teldir/ListPersDetails.asp?PersId=31136" TargetMode="External" Id="R649b143120794961" /><Relationship Type="http://schemas.openxmlformats.org/officeDocument/2006/relationships/hyperlink" Target="http://portal.3gpp.org/ngppapp/CreateTdoc.aspx?mode=view&amp;contributionId=1017585" TargetMode="External" Id="R524f68a946b34939" /><Relationship Type="http://schemas.openxmlformats.org/officeDocument/2006/relationships/hyperlink" Target="http://portal.3gpp.org/ngppapp/CreateTdoc.aspx?mode=view&amp;contributionId=1020134" TargetMode="External" Id="R3b0862ab98314f6a" /><Relationship Type="http://schemas.openxmlformats.org/officeDocument/2006/relationships/hyperlink" Target="http://portal.3gpp.org/desktopmodules/Release/ReleaseDetails.aspx?releaseId=191" TargetMode="External" Id="R7df5f00b4e614f95" /><Relationship Type="http://schemas.openxmlformats.org/officeDocument/2006/relationships/hyperlink" Target="http://portal.3gpp.org/desktopmodules/Specifications/SpecificationDetails.aspx?specificationId=3145" TargetMode="External" Id="R21d440ea9b92437d" /><Relationship Type="http://schemas.openxmlformats.org/officeDocument/2006/relationships/hyperlink" Target="http://portal.3gpp.org/desktopmodules/WorkItem/WorkItemDetails.aspx?workitemId=830028" TargetMode="External" Id="Rf1f5d2e9d39740e7" /><Relationship Type="http://schemas.openxmlformats.org/officeDocument/2006/relationships/hyperlink" Target="http://www.3gpp.org/ftp/tsg_sa/WG2_Arch/TSGS2_133_Reno/Docs/S2-1905889.zip" TargetMode="External" Id="R19cd6d7a1b644ac0" /><Relationship Type="http://schemas.openxmlformats.org/officeDocument/2006/relationships/hyperlink" Target="http://webapp.etsi.org/teldir/ListPersDetails.asp?PersId=21207" TargetMode="External" Id="Rba6827d16e7f4dfb" /><Relationship Type="http://schemas.openxmlformats.org/officeDocument/2006/relationships/hyperlink" Target="http://portal.3gpp.org/ngppapp/CreateTdoc.aspx?mode=view&amp;contributionId=1016312" TargetMode="External" Id="Rb530f947f5eb4208" /><Relationship Type="http://schemas.openxmlformats.org/officeDocument/2006/relationships/hyperlink" Target="http://portal.3gpp.org/ngppapp/CreateTdoc.aspx?mode=view&amp;contributionId=1020132" TargetMode="External" Id="R6ad1ca9ba483498e" /><Relationship Type="http://schemas.openxmlformats.org/officeDocument/2006/relationships/hyperlink" Target="http://portal.3gpp.org/desktopmodules/Release/ReleaseDetails.aspx?releaseId=191" TargetMode="External" Id="R4726c06300994266" /><Relationship Type="http://schemas.openxmlformats.org/officeDocument/2006/relationships/hyperlink" Target="http://portal.3gpp.org/desktopmodules/Specifications/SpecificationDetails.aspx?specificationId=821" TargetMode="External" Id="Raa6eb115d7f74912" /><Relationship Type="http://schemas.openxmlformats.org/officeDocument/2006/relationships/hyperlink" Target="http://portal.3gpp.org/desktopmodules/WorkItem/WorkItemDetails.aspx?workitemId=830028" TargetMode="External" Id="Rc4318cfd5f1d4d39" /><Relationship Type="http://schemas.openxmlformats.org/officeDocument/2006/relationships/hyperlink" Target="http://www.3gpp.org/ftp/tsg_sa/WG2_Arch/TSGS2_133_Reno/Docs/S2-1905890.zip" TargetMode="External" Id="R1c23ad72c8a0461b" /><Relationship Type="http://schemas.openxmlformats.org/officeDocument/2006/relationships/hyperlink" Target="http://webapp.etsi.org/teldir/ListPersDetails.asp?PersId=31136" TargetMode="External" Id="R97725f54ccf24aa6" /><Relationship Type="http://schemas.openxmlformats.org/officeDocument/2006/relationships/hyperlink" Target="http://portal.3gpp.org/ngppapp/CreateTdoc.aspx?mode=view&amp;contributionId=1017582" TargetMode="External" Id="R4525bd120eba481a" /><Relationship Type="http://schemas.openxmlformats.org/officeDocument/2006/relationships/hyperlink" Target="http://portal.3gpp.org/desktopmodules/Release/ReleaseDetails.aspx?releaseId=192" TargetMode="External" Id="Rc9b7cab9f67e46b8" /><Relationship Type="http://schemas.openxmlformats.org/officeDocument/2006/relationships/hyperlink" Target="http://portal.3gpp.org/desktopmodules/WorkItem/WorkItemDetails.aspx?workitemId=780029" TargetMode="External" Id="R36bab170649044ec" /><Relationship Type="http://schemas.openxmlformats.org/officeDocument/2006/relationships/hyperlink" Target="http://www.3gpp.org/ftp/tsg_sa/WG2_Arch/TSGS2_133_Reno/Docs/S2-1905891.zip" TargetMode="External" Id="R6989fc92855443a0" /><Relationship Type="http://schemas.openxmlformats.org/officeDocument/2006/relationships/hyperlink" Target="http://webapp.etsi.org/teldir/ListPersDetails.asp?PersId=21207" TargetMode="External" Id="R2d56e5bfd1284814" /><Relationship Type="http://schemas.openxmlformats.org/officeDocument/2006/relationships/hyperlink" Target="http://portal.3gpp.org/ngppapp/CreateTdoc.aspx?mode=view&amp;contributionId=1016313" TargetMode="External" Id="R8fb4f8dd01b344a6" /><Relationship Type="http://schemas.openxmlformats.org/officeDocument/2006/relationships/hyperlink" Target="http://portal.3gpp.org/ngppapp/CreateTdoc.aspx?mode=view&amp;contributionId=1023913" TargetMode="External" Id="Rbb85aaffc3314a88" /><Relationship Type="http://schemas.openxmlformats.org/officeDocument/2006/relationships/hyperlink" Target="http://portal.3gpp.org/desktopmodules/Release/ReleaseDetails.aspx?releaseId=191" TargetMode="External" Id="R62979f05bef54acb" /><Relationship Type="http://schemas.openxmlformats.org/officeDocument/2006/relationships/hyperlink" Target="http://portal.3gpp.org/desktopmodules/Specifications/SpecificationDetails.aspx?specificationId=3145" TargetMode="External" Id="R14379c92ed6d47d7" /><Relationship Type="http://schemas.openxmlformats.org/officeDocument/2006/relationships/hyperlink" Target="http://portal.3gpp.org/desktopmodules/WorkItem/WorkItemDetails.aspx?workitemId=830028" TargetMode="External" Id="R2483ad8716d84e47" /><Relationship Type="http://schemas.openxmlformats.org/officeDocument/2006/relationships/hyperlink" Target="http://www.3gpp.org/ftp/tsg_sa/WG2_Arch/TSGS2_133_Reno/Docs/S2-1905892.zip" TargetMode="External" Id="R546bf0b75dcf4a06" /><Relationship Type="http://schemas.openxmlformats.org/officeDocument/2006/relationships/hyperlink" Target="http://webapp.etsi.org/teldir/ListPersDetails.asp?PersId=60945" TargetMode="External" Id="Rccb7b390fffa4210" /><Relationship Type="http://schemas.openxmlformats.org/officeDocument/2006/relationships/hyperlink" Target="http://portal.3gpp.org/ngppapp/CreateTdoc.aspx?mode=view&amp;contributionId=1017949" TargetMode="External" Id="R2a7e2c962e4649ce" /><Relationship Type="http://schemas.openxmlformats.org/officeDocument/2006/relationships/hyperlink" Target="http://portal.3gpp.org/ngppapp/CreateTdoc.aspx?mode=view&amp;contributionId=1020131" TargetMode="External" Id="R3f41f3123f244a9c" /><Relationship Type="http://schemas.openxmlformats.org/officeDocument/2006/relationships/hyperlink" Target="http://portal.3gpp.org/desktopmodules/Release/ReleaseDetails.aspx?releaseId=191" TargetMode="External" Id="R5ee52da58a2e41fd" /><Relationship Type="http://schemas.openxmlformats.org/officeDocument/2006/relationships/hyperlink" Target="http://portal.3gpp.org/desktopmodules/Specifications/SpecificationDetails.aspx?specificationId=3144" TargetMode="External" Id="Re50ff8ce4bf74586" /><Relationship Type="http://schemas.openxmlformats.org/officeDocument/2006/relationships/hyperlink" Target="http://portal.3gpp.org/desktopmodules/WorkItem/WorkItemDetails.aspx?workitemId=830028" TargetMode="External" Id="R8b00135344a34788" /><Relationship Type="http://schemas.openxmlformats.org/officeDocument/2006/relationships/hyperlink" Target="http://www.3gpp.org/ftp/tsg_sa/WG2_Arch/TSGS2_133_Reno/Docs/S2-1905893.zip" TargetMode="External" Id="R6115568c68bb49fa" /><Relationship Type="http://schemas.openxmlformats.org/officeDocument/2006/relationships/hyperlink" Target="http://webapp.etsi.org/teldir/ListPersDetails.asp?PersId=72107" TargetMode="External" Id="R3e94873a90794891" /><Relationship Type="http://schemas.openxmlformats.org/officeDocument/2006/relationships/hyperlink" Target="http://portal.3gpp.org/ngppapp/CreateTdoc.aspx?mode=view&amp;contributionId=1019353" TargetMode="External" Id="Rcdb264de79734d82" /><Relationship Type="http://schemas.openxmlformats.org/officeDocument/2006/relationships/hyperlink" Target="http://portal.3gpp.org/desktopmodules/Release/ReleaseDetails.aspx?releaseId=191" TargetMode="External" Id="Rd4068b88f39e4d5e" /><Relationship Type="http://schemas.openxmlformats.org/officeDocument/2006/relationships/hyperlink" Target="http://portal.3gpp.org/desktopmodules/Specifications/SpecificationDetails.aspx?specificationId=3334" TargetMode="External" Id="R6c920c3f611f4a41" /><Relationship Type="http://schemas.openxmlformats.org/officeDocument/2006/relationships/hyperlink" Target="http://portal.3gpp.org/desktopmodules/WorkItem/WorkItemDetails.aspx?workitemId=800030" TargetMode="External" Id="R40198233f4ac421f" /><Relationship Type="http://schemas.openxmlformats.org/officeDocument/2006/relationships/hyperlink" Target="http://www.3gpp.org/ftp/tsg_sa/WG2_Arch/TSGS2_133_Reno/Docs/S2-1905894.zip" TargetMode="External" Id="Ra01e2b067bcc4378" /><Relationship Type="http://schemas.openxmlformats.org/officeDocument/2006/relationships/hyperlink" Target="http://webapp.etsi.org/teldir/ListPersDetails.asp?PersId=72107" TargetMode="External" Id="R2b8edd6be77142e4" /><Relationship Type="http://schemas.openxmlformats.org/officeDocument/2006/relationships/hyperlink" Target="http://portal.3gpp.org/ngppapp/CreateTdoc.aspx?mode=view&amp;contributionId=1019354" TargetMode="External" Id="R13df9d835955461e" /><Relationship Type="http://schemas.openxmlformats.org/officeDocument/2006/relationships/hyperlink" Target="http://portal.3gpp.org/desktopmodules/Release/ReleaseDetails.aspx?releaseId=191" TargetMode="External" Id="R6984b651011d41c7" /><Relationship Type="http://schemas.openxmlformats.org/officeDocument/2006/relationships/hyperlink" Target="http://portal.3gpp.org/desktopmodules/Specifications/SpecificationDetails.aspx?specificationId=3145" TargetMode="External" Id="R0475f03a2017415a" /><Relationship Type="http://schemas.openxmlformats.org/officeDocument/2006/relationships/hyperlink" Target="http://portal.3gpp.org/desktopmodules/WorkItem/WorkItemDetails.aspx?workitemId=800030" TargetMode="External" Id="R9ea0981b84184bef" /><Relationship Type="http://schemas.openxmlformats.org/officeDocument/2006/relationships/hyperlink" Target="http://www.3gpp.org/ftp/tsg_sa/WG2_Arch/TSGS2_133_Reno/Docs/S2-1905895.zip" TargetMode="External" Id="R8c3122d2c0644cd0" /><Relationship Type="http://schemas.openxmlformats.org/officeDocument/2006/relationships/hyperlink" Target="http://webapp.etsi.org/teldir/ListPersDetails.asp?PersId=81802" TargetMode="External" Id="R358ccc30b207412b" /><Relationship Type="http://schemas.openxmlformats.org/officeDocument/2006/relationships/hyperlink" Target="http://portal.3gpp.org/ngppapp/CreateTdoc.aspx?mode=view&amp;contributionId=1017766" TargetMode="External" Id="R71a46654935a414b" /><Relationship Type="http://schemas.openxmlformats.org/officeDocument/2006/relationships/hyperlink" Target="http://portal.3gpp.org/ngppapp/CreateTdoc.aspx?mode=view&amp;contributionId=1020449" TargetMode="External" Id="Rcf7d6f3536b34ea9" /><Relationship Type="http://schemas.openxmlformats.org/officeDocument/2006/relationships/hyperlink" Target="http://portal.3gpp.org/desktopmodules/Release/ReleaseDetails.aspx?releaseId=191" TargetMode="External" Id="R8742a2ec1d024df6" /><Relationship Type="http://schemas.openxmlformats.org/officeDocument/2006/relationships/hyperlink" Target="http://portal.3gpp.org/desktopmodules/Specifications/SpecificationDetails.aspx?specificationId=3334" TargetMode="External" Id="R42a8da6689244767" /><Relationship Type="http://schemas.openxmlformats.org/officeDocument/2006/relationships/hyperlink" Target="http://portal.3gpp.org/desktopmodules/WorkItem/WorkItemDetails.aspx?workitemId=800030" TargetMode="External" Id="R85e889961f664977" /><Relationship Type="http://schemas.openxmlformats.org/officeDocument/2006/relationships/hyperlink" Target="http://www.3gpp.org/ftp/tsg_sa/WG2_Arch/TSGS2_133_Reno/Docs/S2-1905896.zip" TargetMode="External" Id="R05fed2522948429d" /><Relationship Type="http://schemas.openxmlformats.org/officeDocument/2006/relationships/hyperlink" Target="http://webapp.etsi.org/teldir/ListPersDetails.asp?PersId=81802" TargetMode="External" Id="R9c02c2df3dcf4e54" /><Relationship Type="http://schemas.openxmlformats.org/officeDocument/2006/relationships/hyperlink" Target="http://portal.3gpp.org/ngppapp/CreateTdoc.aspx?mode=view&amp;contributionId=1017763" TargetMode="External" Id="Rf56bad7b28ea47b3" /><Relationship Type="http://schemas.openxmlformats.org/officeDocument/2006/relationships/hyperlink" Target="http://portal.3gpp.org/ngppapp/CreateTdoc.aspx?mode=view&amp;contributionId=1020450" TargetMode="External" Id="Re8b87b4e925e494f" /><Relationship Type="http://schemas.openxmlformats.org/officeDocument/2006/relationships/hyperlink" Target="http://portal.3gpp.org/desktopmodules/Release/ReleaseDetails.aspx?releaseId=191" TargetMode="External" Id="R9856527c503240c9" /><Relationship Type="http://schemas.openxmlformats.org/officeDocument/2006/relationships/hyperlink" Target="http://portal.3gpp.org/desktopmodules/Specifications/SpecificationDetails.aspx?specificationId=3145" TargetMode="External" Id="Re4f55ca77f084f88" /><Relationship Type="http://schemas.openxmlformats.org/officeDocument/2006/relationships/hyperlink" Target="http://portal.3gpp.org/desktopmodules/WorkItem/WorkItemDetails.aspx?workitemId=800030" TargetMode="External" Id="R569bcddc15b54bb6" /><Relationship Type="http://schemas.openxmlformats.org/officeDocument/2006/relationships/hyperlink" Target="http://www.3gpp.org/ftp/tsg_sa/WG2_Arch/TSGS2_133_Reno/Docs/S2-1905897.zip" TargetMode="External" Id="Rae60841a55de47f9" /><Relationship Type="http://schemas.openxmlformats.org/officeDocument/2006/relationships/hyperlink" Target="http://webapp.etsi.org/teldir/ListPersDetails.asp?PersId=59388" TargetMode="External" Id="Re39f128db26f453b" /><Relationship Type="http://schemas.openxmlformats.org/officeDocument/2006/relationships/hyperlink" Target="http://portal.3gpp.org/ngppapp/CreateTdoc.aspx?mode=view&amp;contributionId=1018033" TargetMode="External" Id="Ree5c5992a3244c69" /><Relationship Type="http://schemas.openxmlformats.org/officeDocument/2006/relationships/hyperlink" Target="http://portal.3gpp.org/ngppapp/CreateTdoc.aspx?mode=view&amp;contributionId=1020465" TargetMode="External" Id="R7c9b1055c5c244c6" /><Relationship Type="http://schemas.openxmlformats.org/officeDocument/2006/relationships/hyperlink" Target="http://portal.3gpp.org/desktopmodules/Release/ReleaseDetails.aspx?releaseId=191" TargetMode="External" Id="Rfa57c2e0f48447f7" /><Relationship Type="http://schemas.openxmlformats.org/officeDocument/2006/relationships/hyperlink" Target="http://portal.3gpp.org/desktopmodules/Specifications/SpecificationDetails.aspx?specificationId=3144" TargetMode="External" Id="Ra4201e0ee6524c32" /><Relationship Type="http://schemas.openxmlformats.org/officeDocument/2006/relationships/hyperlink" Target="http://portal.3gpp.org/desktopmodules/WorkItem/WorkItemDetails.aspx?workitemId=800030" TargetMode="External" Id="R7569a67df6644541" /><Relationship Type="http://schemas.openxmlformats.org/officeDocument/2006/relationships/hyperlink" Target="http://www.3gpp.org/ftp/tsg_sa/WG2_Arch/TSGS2_133_Reno/Docs/S2-1905898.zip" TargetMode="External" Id="Ra2cf6215396f4d0b" /><Relationship Type="http://schemas.openxmlformats.org/officeDocument/2006/relationships/hyperlink" Target="http://webapp.etsi.org/teldir/ListPersDetails.asp?PersId=60945" TargetMode="External" Id="Raea8a54f320e4b8a" /><Relationship Type="http://schemas.openxmlformats.org/officeDocument/2006/relationships/hyperlink" Target="http://portal.3gpp.org/ngppapp/CreateTdoc.aspx?mode=view&amp;contributionId=1017931" TargetMode="External" Id="R3d6e0b430a3241fe" /><Relationship Type="http://schemas.openxmlformats.org/officeDocument/2006/relationships/hyperlink" Target="http://portal.3gpp.org/ngppapp/CreateTdoc.aspx?mode=view&amp;contributionId=1019904" TargetMode="External" Id="R8beda007172b4142" /><Relationship Type="http://schemas.openxmlformats.org/officeDocument/2006/relationships/hyperlink" Target="http://portal.3gpp.org/desktopmodules/Release/ReleaseDetails.aspx?releaseId=191" TargetMode="External" Id="R2485af13f8824710" /><Relationship Type="http://schemas.openxmlformats.org/officeDocument/2006/relationships/hyperlink" Target="http://portal.3gpp.org/desktopmodules/Specifications/SpecificationDetails.aspx?specificationId=3145" TargetMode="External" Id="Re099495edeff4a3a" /><Relationship Type="http://schemas.openxmlformats.org/officeDocument/2006/relationships/hyperlink" Target="http://portal.3gpp.org/desktopmodules/WorkItem/WorkItemDetails.aspx?workitemId=820044" TargetMode="External" Id="Rec333486a0224a03" /><Relationship Type="http://schemas.openxmlformats.org/officeDocument/2006/relationships/hyperlink" Target="http://www.3gpp.org/ftp/tsg_sa/WG2_Arch/TSGS2_133_Reno/Docs/S2-1905899.zip" TargetMode="External" Id="R5ef43aef4dbc43a6" /><Relationship Type="http://schemas.openxmlformats.org/officeDocument/2006/relationships/hyperlink" Target="http://webapp.etsi.org/teldir/ListPersDetails.asp?PersId=32987" TargetMode="External" Id="R0bcafc411789489e" /><Relationship Type="http://schemas.openxmlformats.org/officeDocument/2006/relationships/hyperlink" Target="http://portal.3gpp.org/ngppapp/CreateTdoc.aspx?mode=view&amp;contributionId=1017433" TargetMode="External" Id="R303a39a352df40b4" /><Relationship Type="http://schemas.openxmlformats.org/officeDocument/2006/relationships/hyperlink" Target="http://portal.3gpp.org/ngppapp/CreateTdoc.aspx?mode=view&amp;contributionId=1020360" TargetMode="External" Id="Rf44c51b7061741af" /><Relationship Type="http://schemas.openxmlformats.org/officeDocument/2006/relationships/hyperlink" Target="http://portal.3gpp.org/desktopmodules/Release/ReleaseDetails.aspx?releaseId=191" TargetMode="External" Id="R338fb398d4794e28" /><Relationship Type="http://schemas.openxmlformats.org/officeDocument/2006/relationships/hyperlink" Target="http://portal.3gpp.org/desktopmodules/Specifications/SpecificationDetails.aspx?specificationId=3144" TargetMode="External" Id="R9167521a6f0247f7" /><Relationship Type="http://schemas.openxmlformats.org/officeDocument/2006/relationships/hyperlink" Target="http://portal.3gpp.org/desktopmodules/WorkItem/WorkItemDetails.aspx?workitemId=820044" TargetMode="External" Id="R5bd02e5787664b5c" /><Relationship Type="http://schemas.openxmlformats.org/officeDocument/2006/relationships/hyperlink" Target="http://www.3gpp.org/ftp/tsg_sa/WG2_Arch/TSGS2_133_Reno/Docs/S2-1905900.zip" TargetMode="External" Id="R4159a6b12ace4cf4" /><Relationship Type="http://schemas.openxmlformats.org/officeDocument/2006/relationships/hyperlink" Target="http://webapp.etsi.org/teldir/ListPersDetails.asp?PersId=22112" TargetMode="External" Id="R8a51a702e8f84bf8" /><Relationship Type="http://schemas.openxmlformats.org/officeDocument/2006/relationships/hyperlink" Target="http://portal.3gpp.org/ngppapp/CreateTdoc.aspx?mode=view&amp;contributionId=1017537" TargetMode="External" Id="Re6fddca9a16c426b" /><Relationship Type="http://schemas.openxmlformats.org/officeDocument/2006/relationships/hyperlink" Target="http://portal.3gpp.org/ngppapp/CreateTdoc.aspx?mode=view&amp;contributionId=1019906" TargetMode="External" Id="Rb024cbdf45be4f9f" /><Relationship Type="http://schemas.openxmlformats.org/officeDocument/2006/relationships/hyperlink" Target="http://portal.3gpp.org/desktopmodules/Release/ReleaseDetails.aspx?releaseId=191" TargetMode="External" Id="Rbb9cbb5db1934bed" /><Relationship Type="http://schemas.openxmlformats.org/officeDocument/2006/relationships/hyperlink" Target="http://portal.3gpp.org/desktopmodules/Specifications/SpecificationDetails.aspx?specificationId=3144" TargetMode="External" Id="Rd774a70f8b5046db" /><Relationship Type="http://schemas.openxmlformats.org/officeDocument/2006/relationships/hyperlink" Target="http://portal.3gpp.org/desktopmodules/WorkItem/WorkItemDetails.aspx?workitemId=820044" TargetMode="External" Id="Rcad5e4bf921347c2" /><Relationship Type="http://schemas.openxmlformats.org/officeDocument/2006/relationships/hyperlink" Target="http://www.3gpp.org/ftp/tsg_sa/WG2_Arch/TSGS2_133_Reno/Docs/S2-1905901.zip" TargetMode="External" Id="R5edc26f1ae0f48d3" /><Relationship Type="http://schemas.openxmlformats.org/officeDocument/2006/relationships/hyperlink" Target="http://webapp.etsi.org/teldir/ListPersDetails.asp?PersId=32987" TargetMode="External" Id="R4d0a61dbfb134607" /><Relationship Type="http://schemas.openxmlformats.org/officeDocument/2006/relationships/hyperlink" Target="http://portal.3gpp.org/ngppapp/CreateTdoc.aspx?mode=view&amp;contributionId=1017434" TargetMode="External" Id="R850a7c78068e4ef0" /><Relationship Type="http://schemas.openxmlformats.org/officeDocument/2006/relationships/hyperlink" Target="http://portal.3gpp.org/ngppapp/CreateTdoc.aspx?mode=view&amp;contributionId=1019905" TargetMode="External" Id="R091ec2ae1bab4478" /><Relationship Type="http://schemas.openxmlformats.org/officeDocument/2006/relationships/hyperlink" Target="http://portal.3gpp.org/desktopmodules/Release/ReleaseDetails.aspx?releaseId=191" TargetMode="External" Id="R71d98ffd3f7d4558" /><Relationship Type="http://schemas.openxmlformats.org/officeDocument/2006/relationships/hyperlink" Target="http://portal.3gpp.org/desktopmodules/Specifications/SpecificationDetails.aspx?specificationId=3145" TargetMode="External" Id="Rf63fb130624e41e8" /><Relationship Type="http://schemas.openxmlformats.org/officeDocument/2006/relationships/hyperlink" Target="http://portal.3gpp.org/desktopmodules/WorkItem/WorkItemDetails.aspx?workitemId=820044" TargetMode="External" Id="Ra5bb3fdcf01545e8" /><Relationship Type="http://schemas.openxmlformats.org/officeDocument/2006/relationships/hyperlink" Target="http://www.3gpp.org/ftp/tsg_sa/WG2_Arch/TSGS2_133_Reno/Docs/S2-1905902.zip" TargetMode="External" Id="R28feaa1fb37a4fd7" /><Relationship Type="http://schemas.openxmlformats.org/officeDocument/2006/relationships/hyperlink" Target="http://webapp.etsi.org/teldir/ListPersDetails.asp?PersId=60945" TargetMode="External" Id="Rae5d289a3f044c29" /><Relationship Type="http://schemas.openxmlformats.org/officeDocument/2006/relationships/hyperlink" Target="http://portal.3gpp.org/ngppapp/CreateTdoc.aspx?mode=view&amp;contributionId=1017868" TargetMode="External" Id="R8f2a443263344276" /><Relationship Type="http://schemas.openxmlformats.org/officeDocument/2006/relationships/hyperlink" Target="http://portal.3gpp.org/ngppapp/CreateTdoc.aspx?mode=view&amp;contributionId=1020363" TargetMode="External" Id="Rf3557def80894c1b" /><Relationship Type="http://schemas.openxmlformats.org/officeDocument/2006/relationships/hyperlink" Target="http://portal.3gpp.org/desktopmodules/Release/ReleaseDetails.aspx?releaseId=191" TargetMode="External" Id="Rbc55e8ce7fda46b3" /><Relationship Type="http://schemas.openxmlformats.org/officeDocument/2006/relationships/hyperlink" Target="http://portal.3gpp.org/desktopmodules/Specifications/SpecificationDetails.aspx?specificationId=3144" TargetMode="External" Id="R06eaba15834b485e" /><Relationship Type="http://schemas.openxmlformats.org/officeDocument/2006/relationships/hyperlink" Target="http://portal.3gpp.org/desktopmodules/WorkItem/WorkItemDetails.aspx?workitemId=820044" TargetMode="External" Id="R168d5f3a9cca484d" /><Relationship Type="http://schemas.openxmlformats.org/officeDocument/2006/relationships/hyperlink" Target="http://www.3gpp.org/ftp/tsg_sa/WG2_Arch/TSGS2_133_Reno/Docs/S2-1905903.zip" TargetMode="External" Id="R773cd50dc1fe4dd5" /><Relationship Type="http://schemas.openxmlformats.org/officeDocument/2006/relationships/hyperlink" Target="http://webapp.etsi.org/teldir/ListPersDetails.asp?PersId=76350" TargetMode="External" Id="R2eaaae1533bb4134" /><Relationship Type="http://schemas.openxmlformats.org/officeDocument/2006/relationships/hyperlink" Target="http://portal.3gpp.org/ngppapp/CreateTdoc.aspx?mode=view&amp;contributionId=1017955" TargetMode="External" Id="Rc0534b938d894b08" /><Relationship Type="http://schemas.openxmlformats.org/officeDocument/2006/relationships/hyperlink" Target="http://portal.3gpp.org/ngppapp/CreateTdoc.aspx?mode=view&amp;contributionId=1020362" TargetMode="External" Id="R236847c333624ceb" /><Relationship Type="http://schemas.openxmlformats.org/officeDocument/2006/relationships/hyperlink" Target="http://portal.3gpp.org/desktopmodules/Release/ReleaseDetails.aspx?releaseId=191" TargetMode="External" Id="Rbceafe4367b34195" /><Relationship Type="http://schemas.openxmlformats.org/officeDocument/2006/relationships/hyperlink" Target="http://portal.3gpp.org/desktopmodules/Specifications/SpecificationDetails.aspx?specificationId=3144" TargetMode="External" Id="R4b7b7f64840742d3" /><Relationship Type="http://schemas.openxmlformats.org/officeDocument/2006/relationships/hyperlink" Target="http://portal.3gpp.org/desktopmodules/WorkItem/WorkItemDetails.aspx?workitemId=820044" TargetMode="External" Id="R4c1690c5696e4679" /><Relationship Type="http://schemas.openxmlformats.org/officeDocument/2006/relationships/hyperlink" Target="http://www.3gpp.org/ftp/tsg_sa/WG2_Arch/TSGS2_133_Reno/Docs/S2-1905904.zip" TargetMode="External" Id="R82023bceae034ada" /><Relationship Type="http://schemas.openxmlformats.org/officeDocument/2006/relationships/hyperlink" Target="http://webapp.etsi.org/teldir/ListPersDetails.asp?PersId=60945" TargetMode="External" Id="R641e346f67c74e24" /><Relationship Type="http://schemas.openxmlformats.org/officeDocument/2006/relationships/hyperlink" Target="http://portal.3gpp.org/ngppapp/CreateTdoc.aspx?mode=view&amp;contributionId=1017869" TargetMode="External" Id="R8e318e75cfea49f1" /><Relationship Type="http://schemas.openxmlformats.org/officeDocument/2006/relationships/hyperlink" Target="http://portal.3gpp.org/desktopmodules/Release/ReleaseDetails.aspx?releaseId=191" TargetMode="External" Id="R334213e8be0e4a1e" /><Relationship Type="http://schemas.openxmlformats.org/officeDocument/2006/relationships/hyperlink" Target="http://portal.3gpp.org/desktopmodules/Specifications/SpecificationDetails.aspx?specificationId=3144" TargetMode="External" Id="Reb4d94e10f344c1f" /><Relationship Type="http://schemas.openxmlformats.org/officeDocument/2006/relationships/hyperlink" Target="http://portal.3gpp.org/desktopmodules/WorkItem/WorkItemDetails.aspx?workitemId=820044" TargetMode="External" Id="Rcb63521eb6b147fa" /><Relationship Type="http://schemas.openxmlformats.org/officeDocument/2006/relationships/hyperlink" Target="http://www.3gpp.org/ftp/tsg_sa/WG2_Arch/TSGS2_133_Reno/Docs/S2-1905905.zip" TargetMode="External" Id="R45a08d4d4a48430e" /><Relationship Type="http://schemas.openxmlformats.org/officeDocument/2006/relationships/hyperlink" Target="http://webapp.etsi.org/teldir/ListPersDetails.asp?PersId=60905" TargetMode="External" Id="R598e5cf71a424d23" /><Relationship Type="http://schemas.openxmlformats.org/officeDocument/2006/relationships/hyperlink" Target="http://portal.3gpp.org/ngppapp/CreateTdoc.aspx?mode=view&amp;contributionId=1017640" TargetMode="External" Id="Rba69bb3f8e1e4e2a" /><Relationship Type="http://schemas.openxmlformats.org/officeDocument/2006/relationships/hyperlink" Target="http://portal.3gpp.org/desktopmodules/Release/ReleaseDetails.aspx?releaseId=191" TargetMode="External" Id="R1e6d0eaaddd24f6f" /><Relationship Type="http://schemas.openxmlformats.org/officeDocument/2006/relationships/hyperlink" Target="http://portal.3gpp.org/desktopmodules/Specifications/SpecificationDetails.aspx?specificationId=3144" TargetMode="External" Id="R938c99e1096947c0" /><Relationship Type="http://schemas.openxmlformats.org/officeDocument/2006/relationships/hyperlink" Target="http://portal.3gpp.org/desktopmodules/WorkItem/WorkItemDetails.aspx?workitemId=820044" TargetMode="External" Id="R7fcf93d4969143a4" /><Relationship Type="http://schemas.openxmlformats.org/officeDocument/2006/relationships/hyperlink" Target="http://www.3gpp.org/ftp/tsg_sa/WG2_Arch/TSGS2_133_Reno/Docs/S2-1905906.zip" TargetMode="External" Id="Re65a43d6bf2b401f" /><Relationship Type="http://schemas.openxmlformats.org/officeDocument/2006/relationships/hyperlink" Target="http://webapp.etsi.org/teldir/ListPersDetails.asp?PersId=32987" TargetMode="External" Id="R58b012a5d63a4e89" /><Relationship Type="http://schemas.openxmlformats.org/officeDocument/2006/relationships/hyperlink" Target="http://portal.3gpp.org/ngppapp/CreateTdoc.aspx?mode=view&amp;contributionId=1017431" TargetMode="External" Id="R406c222f500b4a1c" /><Relationship Type="http://schemas.openxmlformats.org/officeDocument/2006/relationships/hyperlink" Target="http://portal.3gpp.org/ngppapp/CreateTdoc.aspx?mode=view&amp;contributionId=1020364" TargetMode="External" Id="R139d43025d324547" /><Relationship Type="http://schemas.openxmlformats.org/officeDocument/2006/relationships/hyperlink" Target="http://portal.3gpp.org/desktopmodules/Release/ReleaseDetails.aspx?releaseId=191" TargetMode="External" Id="R4edef0d8abe349d5" /><Relationship Type="http://schemas.openxmlformats.org/officeDocument/2006/relationships/hyperlink" Target="http://portal.3gpp.org/desktopmodules/Specifications/SpecificationDetails.aspx?specificationId=3144" TargetMode="External" Id="Rf8bce330ea864f14" /><Relationship Type="http://schemas.openxmlformats.org/officeDocument/2006/relationships/hyperlink" Target="http://portal.3gpp.org/desktopmodules/WorkItem/WorkItemDetails.aspx?workitemId=820044" TargetMode="External" Id="R6c54c8cb2f234dce" /><Relationship Type="http://schemas.openxmlformats.org/officeDocument/2006/relationships/hyperlink" Target="http://www.3gpp.org/ftp/tsg_sa/WG2_Arch/TSGS2_133_Reno/Docs/S2-1905907.zip" TargetMode="External" Id="Rf1ff2a69ec934a86" /><Relationship Type="http://schemas.openxmlformats.org/officeDocument/2006/relationships/hyperlink" Target="http://webapp.etsi.org/teldir/ListPersDetails.asp?PersId=21207" TargetMode="External" Id="R8c458ab3ace94582" /><Relationship Type="http://schemas.openxmlformats.org/officeDocument/2006/relationships/hyperlink" Target="http://portal.3gpp.org/ngppapp/CreateTdoc.aspx?mode=view&amp;contributionId=1019308" TargetMode="External" Id="R5434b6487a724650" /><Relationship Type="http://schemas.openxmlformats.org/officeDocument/2006/relationships/hyperlink" Target="http://portal.3gpp.org/desktopmodules/Release/ReleaseDetails.aspx?releaseId=190" TargetMode="External" Id="Rce66eb47e5664405" /><Relationship Type="http://schemas.openxmlformats.org/officeDocument/2006/relationships/hyperlink" Target="http://portal.3gpp.org/desktopmodules/Specifications/SpecificationDetails.aspx?specificationId=3145" TargetMode="External" Id="R5d84a52e06b94e32" /><Relationship Type="http://schemas.openxmlformats.org/officeDocument/2006/relationships/hyperlink" Target="http://portal.3gpp.org/desktopmodules/WorkItem/WorkItemDetails.aspx?workitemId=740005" TargetMode="External" Id="Rc52731195ad448e6" /><Relationship Type="http://schemas.openxmlformats.org/officeDocument/2006/relationships/hyperlink" Target="http://www.3gpp.org/ftp/tsg_sa/WG2_Arch/TSGS2_133_Reno/Docs/S2-1905908.zip" TargetMode="External" Id="R9ee13e538fa74b78" /><Relationship Type="http://schemas.openxmlformats.org/officeDocument/2006/relationships/hyperlink" Target="http://webapp.etsi.org/teldir/ListPersDetails.asp?PersId=21207" TargetMode="External" Id="R2f8191b74ca04f70" /><Relationship Type="http://schemas.openxmlformats.org/officeDocument/2006/relationships/hyperlink" Target="http://portal.3gpp.org/ngppapp/CreateTdoc.aspx?mode=view&amp;contributionId=1019309" TargetMode="External" Id="R5307dba3c84546b9" /><Relationship Type="http://schemas.openxmlformats.org/officeDocument/2006/relationships/hyperlink" Target="http://portal.3gpp.org/desktopmodules/Release/ReleaseDetails.aspx?releaseId=191" TargetMode="External" Id="R3fe1b62d9d394b1a" /><Relationship Type="http://schemas.openxmlformats.org/officeDocument/2006/relationships/hyperlink" Target="http://portal.3gpp.org/desktopmodules/Specifications/SpecificationDetails.aspx?specificationId=3145" TargetMode="External" Id="R8156a89f16be4a44" /><Relationship Type="http://schemas.openxmlformats.org/officeDocument/2006/relationships/hyperlink" Target="http://portal.3gpp.org/desktopmodules/WorkItem/WorkItemDetails.aspx?workitemId=740005" TargetMode="External" Id="R8e1a69ae1f9a4975" /><Relationship Type="http://schemas.openxmlformats.org/officeDocument/2006/relationships/hyperlink" Target="http://www.3gpp.org/ftp/tsg_sa/WG2_Arch/TSGS2_133_Reno/Docs/S2-1905909.zip" TargetMode="External" Id="R8c88342d53e6461a" /><Relationship Type="http://schemas.openxmlformats.org/officeDocument/2006/relationships/hyperlink" Target="http://webapp.etsi.org/teldir/ListPersDetails.asp?PersId=58644" TargetMode="External" Id="R665bf497bbe64573" /><Relationship Type="http://schemas.openxmlformats.org/officeDocument/2006/relationships/hyperlink" Target="http://portal.3gpp.org/ngppapp/CreateTdoc.aspx?mode=view&amp;contributionId=1017532" TargetMode="External" Id="R18c8790b213a48e7" /><Relationship Type="http://schemas.openxmlformats.org/officeDocument/2006/relationships/hyperlink" Target="http://portal.3gpp.org/ngppapp/CreateTdoc.aspx?mode=view&amp;contributionId=1020354" TargetMode="External" Id="R2ccdac9c22d34500" /><Relationship Type="http://schemas.openxmlformats.org/officeDocument/2006/relationships/hyperlink" Target="http://portal.3gpp.org/desktopmodules/Release/ReleaseDetails.aspx?releaseId=191" TargetMode="External" Id="R8abe49d10a974224" /><Relationship Type="http://schemas.openxmlformats.org/officeDocument/2006/relationships/hyperlink" Target="http://portal.3gpp.org/desktopmodules/Specifications/SpecificationDetails.aspx?specificationId=3144" TargetMode="External" Id="Rc48222f94b3946ee" /><Relationship Type="http://schemas.openxmlformats.org/officeDocument/2006/relationships/hyperlink" Target="http://portal.3gpp.org/desktopmodules/WorkItem/WorkItemDetails.aspx?workitemId=770050" TargetMode="External" Id="Rb4d30172e4214298" /><Relationship Type="http://schemas.openxmlformats.org/officeDocument/2006/relationships/hyperlink" Target="http://webapp.etsi.org/teldir/ListPersDetails.asp?PersId=58644" TargetMode="External" Id="Rcef332dbbdc04e84" /><Relationship Type="http://schemas.openxmlformats.org/officeDocument/2006/relationships/hyperlink" Target="http://portal.3gpp.org/ngppapp/CreateTdoc.aspx?mode=view&amp;contributionId=1017538" TargetMode="External" Id="Rbcad40f6f20a4fe5" /><Relationship Type="http://schemas.openxmlformats.org/officeDocument/2006/relationships/hyperlink" Target="http://portal.3gpp.org/desktopmodules/Release/ReleaseDetails.aspx?releaseId=191" TargetMode="External" Id="Rb7282447d17441a4" /><Relationship Type="http://schemas.openxmlformats.org/officeDocument/2006/relationships/hyperlink" Target="http://portal.3gpp.org/desktopmodules/Specifications/SpecificationDetails.aspx?specificationId=3145" TargetMode="External" Id="Rf6e54e95e02d4798" /><Relationship Type="http://schemas.openxmlformats.org/officeDocument/2006/relationships/hyperlink" Target="http://portal.3gpp.org/desktopmodules/WorkItem/WorkItemDetails.aspx?workitemId=770050" TargetMode="External" Id="Rba640a3ceb524139" /><Relationship Type="http://schemas.openxmlformats.org/officeDocument/2006/relationships/hyperlink" Target="http://www.3gpp.org/ftp/tsg_sa/WG2_Arch/TSGS2_133_Reno/Docs/S2-1905911.zip" TargetMode="External" Id="R600ea03456c34524" /><Relationship Type="http://schemas.openxmlformats.org/officeDocument/2006/relationships/hyperlink" Target="http://webapp.etsi.org/teldir/ListPersDetails.asp?PersId=58644" TargetMode="External" Id="R31029a1fc067431c" /><Relationship Type="http://schemas.openxmlformats.org/officeDocument/2006/relationships/hyperlink" Target="http://portal.3gpp.org/ngppapp/CreateTdoc.aspx?mode=view&amp;contributionId=1017539" TargetMode="External" Id="Rdc6b9d78c3bc4978" /><Relationship Type="http://schemas.openxmlformats.org/officeDocument/2006/relationships/hyperlink" Target="http://portal.3gpp.org/ngppapp/CreateTdoc.aspx?mode=view&amp;contributionId=1020355" TargetMode="External" Id="Rcfbb5fa9b1684655" /><Relationship Type="http://schemas.openxmlformats.org/officeDocument/2006/relationships/hyperlink" Target="http://portal.3gpp.org/desktopmodules/Release/ReleaseDetails.aspx?releaseId=191" TargetMode="External" Id="R51da1417288841d3" /><Relationship Type="http://schemas.openxmlformats.org/officeDocument/2006/relationships/hyperlink" Target="http://portal.3gpp.org/desktopmodules/Specifications/SpecificationDetails.aspx?specificationId=3334" TargetMode="External" Id="Re54167ecc1b240d1" /><Relationship Type="http://schemas.openxmlformats.org/officeDocument/2006/relationships/hyperlink" Target="http://portal.3gpp.org/desktopmodules/WorkItem/WorkItemDetails.aspx?workitemId=770050" TargetMode="External" Id="Rea416782b1d84edb" /><Relationship Type="http://schemas.openxmlformats.org/officeDocument/2006/relationships/hyperlink" Target="http://www.3gpp.org/ftp/tsg_sa/WG2_Arch/TSGS2_133_Reno/Docs/S2-1905912.zip" TargetMode="External" Id="Rd238e3557f714990" /><Relationship Type="http://schemas.openxmlformats.org/officeDocument/2006/relationships/hyperlink" Target="http://webapp.etsi.org/teldir/ListPersDetails.asp?PersId=77684" TargetMode="External" Id="Rf152408bff8c408d" /><Relationship Type="http://schemas.openxmlformats.org/officeDocument/2006/relationships/hyperlink" Target="http://portal.3gpp.org/ngppapp/CreateTdoc.aspx?mode=view&amp;contributionId=1017325" TargetMode="External" Id="Reeac8a0157b64408" /><Relationship Type="http://schemas.openxmlformats.org/officeDocument/2006/relationships/hyperlink" Target="http://portal.3gpp.org/ngppapp/CreateTdoc.aspx?mode=view&amp;contributionId=1020365" TargetMode="External" Id="R5c6a5a1324e7483e" /><Relationship Type="http://schemas.openxmlformats.org/officeDocument/2006/relationships/hyperlink" Target="http://portal.3gpp.org/desktopmodules/Release/ReleaseDetails.aspx?releaseId=191" TargetMode="External" Id="R70559765028c4324" /><Relationship Type="http://schemas.openxmlformats.org/officeDocument/2006/relationships/hyperlink" Target="http://portal.3gpp.org/desktopmodules/Specifications/SpecificationDetails.aspx?specificationId=3145" TargetMode="External" Id="Re294a8e6de9746bd" /><Relationship Type="http://schemas.openxmlformats.org/officeDocument/2006/relationships/hyperlink" Target="http://portal.3gpp.org/desktopmodules/WorkItem/WorkItemDetails.aspx?workitemId=820044" TargetMode="External" Id="R792bb212d1b44581" /><Relationship Type="http://schemas.openxmlformats.org/officeDocument/2006/relationships/hyperlink" Target="http://www.3gpp.org/ftp/tsg_sa/WG2_Arch/TSGS2_133_Reno/Docs/S2-1905913.zip" TargetMode="External" Id="Rbc95c1762ae240ba" /><Relationship Type="http://schemas.openxmlformats.org/officeDocument/2006/relationships/hyperlink" Target="http://webapp.etsi.org/teldir/ListPersDetails.asp?PersId=77684" TargetMode="External" Id="Rbcee4184233a42c3" /><Relationship Type="http://schemas.openxmlformats.org/officeDocument/2006/relationships/hyperlink" Target="http://portal.3gpp.org/ngppapp/CreateTdoc.aspx?mode=view&amp;contributionId=1017328" TargetMode="External" Id="R9f6bb68d8f844f03" /><Relationship Type="http://schemas.openxmlformats.org/officeDocument/2006/relationships/hyperlink" Target="http://portal.3gpp.org/desktopmodules/Release/ReleaseDetails.aspx?releaseId=191" TargetMode="External" Id="R198204f825d44bf0" /><Relationship Type="http://schemas.openxmlformats.org/officeDocument/2006/relationships/hyperlink" Target="http://portal.3gpp.org/desktopmodules/Specifications/SpecificationDetails.aspx?specificationId=3145" TargetMode="External" Id="Ra60f4d41f73e4f52" /><Relationship Type="http://schemas.openxmlformats.org/officeDocument/2006/relationships/hyperlink" Target="http://portal.3gpp.org/desktopmodules/WorkItem/WorkItemDetails.aspx?workitemId=820044" TargetMode="External" Id="R8c6e64efc7304af6" /><Relationship Type="http://schemas.openxmlformats.org/officeDocument/2006/relationships/hyperlink" Target="http://www.3gpp.org/ftp/tsg_sa/WG2_Arch/TSGS2_133_Reno/Docs/S2-1905914.zip" TargetMode="External" Id="R7889e1e060684c4f" /><Relationship Type="http://schemas.openxmlformats.org/officeDocument/2006/relationships/hyperlink" Target="http://webapp.etsi.org/teldir/ListPersDetails.asp?PersId=60905" TargetMode="External" Id="R3dcda8c47d234e9e" /><Relationship Type="http://schemas.openxmlformats.org/officeDocument/2006/relationships/hyperlink" Target="http://portal.3gpp.org/ngppapp/CreateTdoc.aspx?mode=view&amp;contributionId=1017635" TargetMode="External" Id="R0311e51a79c74425" /><Relationship Type="http://schemas.openxmlformats.org/officeDocument/2006/relationships/hyperlink" Target="http://portal.3gpp.org/desktopmodules/Release/ReleaseDetails.aspx?releaseId=191" TargetMode="External" Id="R49cbf80fcb614c1f" /><Relationship Type="http://schemas.openxmlformats.org/officeDocument/2006/relationships/hyperlink" Target="http://portal.3gpp.org/desktopmodules/Specifications/SpecificationDetails.aspx?specificationId=3145" TargetMode="External" Id="Rdddd1f2b2b9641d3" /><Relationship Type="http://schemas.openxmlformats.org/officeDocument/2006/relationships/hyperlink" Target="http://portal.3gpp.org/desktopmodules/WorkItem/WorkItemDetails.aspx?workitemId=820044" TargetMode="External" Id="Rd019ac0064884fb3" /><Relationship Type="http://schemas.openxmlformats.org/officeDocument/2006/relationships/hyperlink" Target="http://www.3gpp.org/ftp/tsg_sa/WG2_Arch/TSGS2_133_Reno/Docs/S2-1905915.zip" TargetMode="External" Id="R0b2c54a01a8743a0" /><Relationship Type="http://schemas.openxmlformats.org/officeDocument/2006/relationships/hyperlink" Target="http://webapp.etsi.org/teldir/ListPersDetails.asp?PersId=32987" TargetMode="External" Id="R54ff6baa19ee43ce" /><Relationship Type="http://schemas.openxmlformats.org/officeDocument/2006/relationships/hyperlink" Target="http://portal.3gpp.org/ngppapp/CreateTdoc.aspx?mode=view&amp;contributionId=1017928" TargetMode="External" Id="Ra4bebca24d7047e5" /><Relationship Type="http://schemas.openxmlformats.org/officeDocument/2006/relationships/hyperlink" Target="http://portal.3gpp.org/ngppapp/CreateTdoc.aspx?mode=view&amp;contributionId=1023938" TargetMode="External" Id="R1f38ce327e21433f" /><Relationship Type="http://schemas.openxmlformats.org/officeDocument/2006/relationships/hyperlink" Target="http://portal.3gpp.org/desktopmodules/WorkItem/WorkItemDetails.aspx?workitemId=820044" TargetMode="External" Id="R42e29b254d0348fb" /><Relationship Type="http://schemas.openxmlformats.org/officeDocument/2006/relationships/hyperlink" Target="http://www.3gpp.org/ftp/tsg_sa/WG2_Arch/TSGS2_133_Reno/Docs/S2-1905916.zip" TargetMode="External" Id="R51fdb1102a8e4e12" /><Relationship Type="http://schemas.openxmlformats.org/officeDocument/2006/relationships/hyperlink" Target="http://webapp.etsi.org/teldir/ListPersDetails.asp?PersId=32987" TargetMode="External" Id="R71aa84e26aca4388" /><Relationship Type="http://schemas.openxmlformats.org/officeDocument/2006/relationships/hyperlink" Target="http://portal.3gpp.org/ngppapp/CreateTdoc.aspx?mode=view&amp;contributionId=1017435" TargetMode="External" Id="R39d7f96a33364503" /><Relationship Type="http://schemas.openxmlformats.org/officeDocument/2006/relationships/hyperlink" Target="http://portal.3gpp.org/ngppapp/CreateTdoc.aspx?mode=view&amp;contributionId=1020283" TargetMode="External" Id="R4778f25574e440f4" /><Relationship Type="http://schemas.openxmlformats.org/officeDocument/2006/relationships/hyperlink" Target="http://portal.3gpp.org/desktopmodules/Release/ReleaseDetails.aspx?releaseId=192" TargetMode="External" Id="R58b5aef274f6421f" /><Relationship Type="http://schemas.openxmlformats.org/officeDocument/2006/relationships/hyperlink" Target="http://www.3gpp.org/ftp/tsg_sa/WG2_Arch/TSGS2_133_Reno/Docs/S2-1905917.zip" TargetMode="External" Id="R93cca0a3cb974dcf" /><Relationship Type="http://schemas.openxmlformats.org/officeDocument/2006/relationships/hyperlink" Target="http://webapp.etsi.org/teldir/ListPersDetails.asp?PersId=22112" TargetMode="External" Id="R47268c6ea2e6459f" /><Relationship Type="http://schemas.openxmlformats.org/officeDocument/2006/relationships/hyperlink" Target="http://portal.3gpp.org/ngppapp/CreateTdoc.aspx?mode=view&amp;contributionId=1019304" TargetMode="External" Id="R76ebe8286d6b4c7c" /><Relationship Type="http://schemas.openxmlformats.org/officeDocument/2006/relationships/hyperlink" Target="http://portal.3gpp.org/ngppapp/CreateTdoc.aspx?mode=view&amp;contributionId=1020357" TargetMode="External" Id="R7093b9a439ca4483" /><Relationship Type="http://schemas.openxmlformats.org/officeDocument/2006/relationships/hyperlink" Target="http://portal.3gpp.org/desktopmodules/Release/ReleaseDetails.aspx?releaseId=191" TargetMode="External" Id="Rc6a1391997f241df" /><Relationship Type="http://schemas.openxmlformats.org/officeDocument/2006/relationships/hyperlink" Target="http://portal.3gpp.org/desktopmodules/Specifications/SpecificationDetails.aspx?specificationId=3144" TargetMode="External" Id="R899f4d809646403c" /><Relationship Type="http://schemas.openxmlformats.org/officeDocument/2006/relationships/hyperlink" Target="http://portal.3gpp.org/desktopmodules/WorkItem/WorkItemDetails.aspx?workitemId=820044" TargetMode="External" Id="R138a2c733f5d4f52" /><Relationship Type="http://schemas.openxmlformats.org/officeDocument/2006/relationships/hyperlink" Target="http://www.3gpp.org/ftp/tsg_sa/WG2_Arch/TSGS2_133_Reno/Docs/S2-1905918.zip" TargetMode="External" Id="Rb31a15dfb7d146c9" /><Relationship Type="http://schemas.openxmlformats.org/officeDocument/2006/relationships/hyperlink" Target="http://webapp.etsi.org/teldir/ListPersDetails.asp?PersId=76350" TargetMode="External" Id="R846a7c170ac44cbc" /><Relationship Type="http://schemas.openxmlformats.org/officeDocument/2006/relationships/hyperlink" Target="http://portal.3gpp.org/ngppapp/CreateTdoc.aspx?mode=view&amp;contributionId=1019306" TargetMode="External" Id="Rfad2fc4e73844456" /><Relationship Type="http://schemas.openxmlformats.org/officeDocument/2006/relationships/hyperlink" Target="http://portal.3gpp.org/ngppapp/CreateTdoc.aspx?mode=view&amp;contributionId=1020359" TargetMode="External" Id="R8c564f70616d4e6d" /><Relationship Type="http://schemas.openxmlformats.org/officeDocument/2006/relationships/hyperlink" Target="http://portal.3gpp.org/desktopmodules/Release/ReleaseDetails.aspx?releaseId=191" TargetMode="External" Id="R0112f5f0a4244096" /><Relationship Type="http://schemas.openxmlformats.org/officeDocument/2006/relationships/hyperlink" Target="http://portal.3gpp.org/desktopmodules/Specifications/SpecificationDetails.aspx?specificationId=3144" TargetMode="External" Id="Rc49e495c17574c71" /><Relationship Type="http://schemas.openxmlformats.org/officeDocument/2006/relationships/hyperlink" Target="http://portal.3gpp.org/desktopmodules/WorkItem/WorkItemDetails.aspx?workitemId=820044" TargetMode="External" Id="R8114767ea3b34fdd" /><Relationship Type="http://schemas.openxmlformats.org/officeDocument/2006/relationships/hyperlink" Target="http://www.3gpp.org/ftp/tsg_sa/WG2_Arch/TSGS2_133_Reno/Docs/S2-1905919.zip" TargetMode="External" Id="R9735d475098341a2" /><Relationship Type="http://schemas.openxmlformats.org/officeDocument/2006/relationships/hyperlink" Target="http://webapp.etsi.org/teldir/ListPersDetails.asp?PersId=60945" TargetMode="External" Id="R9180733b4c3740e2" /><Relationship Type="http://schemas.openxmlformats.org/officeDocument/2006/relationships/hyperlink" Target="http://portal.3gpp.org/ngppapp/CreateTdoc.aspx?mode=view&amp;contributionId=1019826" TargetMode="External" Id="R49ae9d3b53004b37" /><Relationship Type="http://schemas.openxmlformats.org/officeDocument/2006/relationships/hyperlink" Target="http://portal.3gpp.org/desktopmodules/Release/ReleaseDetails.aspx?releaseId=191" TargetMode="External" Id="Ra07811b2027046d1" /><Relationship Type="http://schemas.openxmlformats.org/officeDocument/2006/relationships/hyperlink" Target="http://portal.3gpp.org/desktopmodules/Specifications/SpecificationDetails.aspx?specificationId=3145" TargetMode="External" Id="R4b7ca4d2c58e4431" /><Relationship Type="http://schemas.openxmlformats.org/officeDocument/2006/relationships/hyperlink" Target="http://portal.3gpp.org/desktopmodules/WorkItem/WorkItemDetails.aspx?workitemId=820044" TargetMode="External" Id="Rb8385fd0f56c4357" /><Relationship Type="http://schemas.openxmlformats.org/officeDocument/2006/relationships/hyperlink" Target="http://www.3gpp.org/ftp/tsg_sa/WG2_Arch/TSGS2_133_Reno/Docs/S2-1905920.zip" TargetMode="External" Id="R9ecb68cabba449ff" /><Relationship Type="http://schemas.openxmlformats.org/officeDocument/2006/relationships/hyperlink" Target="http://webapp.etsi.org/teldir/ListPersDetails.asp?PersId=32987" TargetMode="External" Id="Rfc76a577d3934522" /><Relationship Type="http://schemas.openxmlformats.org/officeDocument/2006/relationships/hyperlink" Target="http://portal.3gpp.org/ngppapp/CreateTdoc.aspx?mode=view&amp;contributionId=1019829" TargetMode="External" Id="Rb580bf1489dd459b" /><Relationship Type="http://schemas.openxmlformats.org/officeDocument/2006/relationships/hyperlink" Target="http://portal.3gpp.org/ngppapp/CreateTdoc.aspx?mode=view&amp;contributionId=1020361" TargetMode="External" Id="Rfa5b75940adc468f" /><Relationship Type="http://schemas.openxmlformats.org/officeDocument/2006/relationships/hyperlink" Target="http://portal.3gpp.org/desktopmodules/Release/ReleaseDetails.aspx?releaseId=191" TargetMode="External" Id="R9dcda6f293f84443" /><Relationship Type="http://schemas.openxmlformats.org/officeDocument/2006/relationships/hyperlink" Target="http://portal.3gpp.org/desktopmodules/Specifications/SpecificationDetails.aspx?specificationId=3145" TargetMode="External" Id="Raf1931bb2ac74a0b" /><Relationship Type="http://schemas.openxmlformats.org/officeDocument/2006/relationships/hyperlink" Target="http://portal.3gpp.org/desktopmodules/WorkItem/WorkItemDetails.aspx?workitemId=820044" TargetMode="External" Id="R4278817c11014a5d" /><Relationship Type="http://schemas.openxmlformats.org/officeDocument/2006/relationships/hyperlink" Target="http://www.3gpp.org/ftp/tsg_sa/WG2_Arch/TSGS2_133_Reno/Docs/S2-1905921.zip" TargetMode="External" Id="Ra02c5a14d41a48f4" /><Relationship Type="http://schemas.openxmlformats.org/officeDocument/2006/relationships/hyperlink" Target="http://webapp.etsi.org/teldir/ListPersDetails.asp?PersId=22112" TargetMode="External" Id="R3b9955fa57f6483b" /><Relationship Type="http://schemas.openxmlformats.org/officeDocument/2006/relationships/hyperlink" Target="http://portal.3gpp.org/ngppapp/CreateTdoc.aspx?mode=view&amp;contributionId=1019828" TargetMode="External" Id="R7fa3cbbcbeae4943" /><Relationship Type="http://schemas.openxmlformats.org/officeDocument/2006/relationships/hyperlink" Target="http://portal.3gpp.org/desktopmodules/Release/ReleaseDetails.aspx?releaseId=191" TargetMode="External" Id="R42a4d41dfd534255" /><Relationship Type="http://schemas.openxmlformats.org/officeDocument/2006/relationships/hyperlink" Target="http://portal.3gpp.org/desktopmodules/Specifications/SpecificationDetails.aspx?specificationId=3144" TargetMode="External" Id="R41bbc3e6c4de4495" /><Relationship Type="http://schemas.openxmlformats.org/officeDocument/2006/relationships/hyperlink" Target="http://portal.3gpp.org/desktopmodules/WorkItem/WorkItemDetails.aspx?workitemId=820044" TargetMode="External" Id="R8eed5fb864f24006" /><Relationship Type="http://schemas.openxmlformats.org/officeDocument/2006/relationships/hyperlink" Target="http://www.3gpp.org/ftp/tsg_sa/WG2_Arch/TSGS2_133_Reno/Docs/S2-1905922.zip" TargetMode="External" Id="R774c4e7f88824747" /><Relationship Type="http://schemas.openxmlformats.org/officeDocument/2006/relationships/hyperlink" Target="http://webapp.etsi.org/teldir/ListPersDetails.asp?PersId=37326" TargetMode="External" Id="Rf555e1844ab4475b" /><Relationship Type="http://schemas.openxmlformats.org/officeDocument/2006/relationships/hyperlink" Target="http://portal.3gpp.org/ngppapp/CreateTdoc.aspx?mode=view&amp;contributionId=1019812" TargetMode="External" Id="R24fb6825140445b7" /><Relationship Type="http://schemas.openxmlformats.org/officeDocument/2006/relationships/hyperlink" Target="http://portal.3gpp.org/desktopmodules/Release/ReleaseDetails.aspx?releaseId=190" TargetMode="External" Id="R1315377f11cf4e7b" /><Relationship Type="http://schemas.openxmlformats.org/officeDocument/2006/relationships/hyperlink" Target="http://www.3gpp.org/ftp/tsg_sa/WG2_Arch/TSGS2_133_Reno/Docs/S2-1905923.zip" TargetMode="External" Id="R812dd757629b46d9" /><Relationship Type="http://schemas.openxmlformats.org/officeDocument/2006/relationships/hyperlink" Target="http://webapp.etsi.org/teldir/ListPersDetails.asp?PersId=24932" TargetMode="External" Id="R8c8f0be6c1404044" /><Relationship Type="http://schemas.openxmlformats.org/officeDocument/2006/relationships/hyperlink" Target="http://portal.3gpp.org/ngppapp/CreateTdoc.aspx?mode=view&amp;contributionId=1019813" TargetMode="External" Id="Re47ce7888f184ab4" /><Relationship Type="http://schemas.openxmlformats.org/officeDocument/2006/relationships/hyperlink" Target="http://portal.3gpp.org/desktopmodules/Release/ReleaseDetails.aspx?releaseId=191" TargetMode="External" Id="R92ac8dab52654dec" /><Relationship Type="http://schemas.openxmlformats.org/officeDocument/2006/relationships/hyperlink" Target="http://portal.3gpp.org/desktopmodules/Specifications/SpecificationDetails.aspx?specificationId=821" TargetMode="External" Id="R0c16e55525364683" /><Relationship Type="http://schemas.openxmlformats.org/officeDocument/2006/relationships/hyperlink" Target="http://www.3gpp.org/ftp/tsg_sa/WG2_Arch/TSGS2_133_Reno/Docs/S2-1905924.zip" TargetMode="External" Id="Rdf2a80168589464a" /><Relationship Type="http://schemas.openxmlformats.org/officeDocument/2006/relationships/hyperlink" Target="http://webapp.etsi.org/teldir/ListPersDetails.asp?PersId=37326" TargetMode="External" Id="R166fcc9ec5724e7e" /><Relationship Type="http://schemas.openxmlformats.org/officeDocument/2006/relationships/hyperlink" Target="http://portal.3gpp.org/ngppapp/CreateTdoc.aspx?mode=view&amp;contributionId=1019814" TargetMode="External" Id="R9fc0600a8d5f48d1" /><Relationship Type="http://schemas.openxmlformats.org/officeDocument/2006/relationships/hyperlink" Target="http://portal.3gpp.org/desktopmodules/Release/ReleaseDetails.aspx?releaseId=191" TargetMode="External" Id="R7fdfe4bf778544ec" /><Relationship Type="http://schemas.openxmlformats.org/officeDocument/2006/relationships/hyperlink" Target="http://portal.3gpp.org/desktopmodules/Specifications/SpecificationDetails.aspx?specificationId=826" TargetMode="External" Id="Re5df31ca607b48e5" /><Relationship Type="http://schemas.openxmlformats.org/officeDocument/2006/relationships/hyperlink" Target="http://portal.3gpp.org/desktopmodules/WorkItem/WorkItemDetails.aspx?workitemId=810041" TargetMode="External" Id="R1e8d3ee1886f4c0e" /><Relationship Type="http://schemas.openxmlformats.org/officeDocument/2006/relationships/hyperlink" Target="http://www.3gpp.org/ftp/tsg_sa/WG2_Arch/TSGS2_133_Reno/Docs/S2-1905925.zip" TargetMode="External" Id="R0909bc3b691f4d3a" /><Relationship Type="http://schemas.openxmlformats.org/officeDocument/2006/relationships/hyperlink" Target="http://webapp.etsi.org/teldir/ListPersDetails.asp?PersId=68266" TargetMode="External" Id="R13f3accc3d0d4280" /><Relationship Type="http://schemas.openxmlformats.org/officeDocument/2006/relationships/hyperlink" Target="http://portal.3gpp.org/ngppapp/CreateTdoc.aspx?mode=view&amp;contributionId=1019343" TargetMode="External" Id="R867aedb70173488c" /><Relationship Type="http://schemas.openxmlformats.org/officeDocument/2006/relationships/hyperlink" Target="http://portal.3gpp.org/desktopmodules/Release/ReleaseDetails.aspx?releaseId=191" TargetMode="External" Id="R714bab0e72394134" /><Relationship Type="http://schemas.openxmlformats.org/officeDocument/2006/relationships/hyperlink" Target="http://portal.3gpp.org/desktopmodules/Specifications/SpecificationDetails.aspx?specificationId=821" TargetMode="External" Id="Ra9cb82105a4d4534" /><Relationship Type="http://schemas.openxmlformats.org/officeDocument/2006/relationships/hyperlink" Target="http://portal.3gpp.org/desktopmodules/WorkItem/WorkItemDetails.aspx?workitemId=830028" TargetMode="External" Id="Re83acad1edda414c" /><Relationship Type="http://schemas.openxmlformats.org/officeDocument/2006/relationships/hyperlink" Target="http://www.3gpp.org/ftp/tsg_sa/WG2_Arch/TSGS2_133_Reno/Docs/S2-1905926.zip" TargetMode="External" Id="R2a84c330c7a54062" /><Relationship Type="http://schemas.openxmlformats.org/officeDocument/2006/relationships/hyperlink" Target="http://webapp.etsi.org/teldir/ListPersDetails.asp?PersId=56358" TargetMode="External" Id="Rba0d9b1868304669" /><Relationship Type="http://schemas.openxmlformats.org/officeDocument/2006/relationships/hyperlink" Target="http://portal.3gpp.org/ngppapp/CreateTdoc.aspx?mode=view&amp;contributionId=1019345" TargetMode="External" Id="R4c8e01deca244c9d" /><Relationship Type="http://schemas.openxmlformats.org/officeDocument/2006/relationships/hyperlink" Target="http://portal.3gpp.org/desktopmodules/Release/ReleaseDetails.aspx?releaseId=191" TargetMode="External" Id="R2fb3b599ad9746be" /><Relationship Type="http://schemas.openxmlformats.org/officeDocument/2006/relationships/hyperlink" Target="http://portal.3gpp.org/desktopmodules/Specifications/SpecificationDetails.aspx?specificationId=3145" TargetMode="External" Id="R80e3003a59c64e7c" /><Relationship Type="http://schemas.openxmlformats.org/officeDocument/2006/relationships/hyperlink" Target="http://portal.3gpp.org/desktopmodules/WorkItem/WorkItemDetails.aspx?workitemId=830028" TargetMode="External" Id="Rce65329815424506" /><Relationship Type="http://schemas.openxmlformats.org/officeDocument/2006/relationships/hyperlink" Target="http://www.3gpp.org/ftp/tsg_sa/WG2_Arch/TSGS2_133_Reno/Docs/S2-1905927.zip" TargetMode="External" Id="R09b42f4138b34d93" /><Relationship Type="http://schemas.openxmlformats.org/officeDocument/2006/relationships/hyperlink" Target="http://webapp.etsi.org/teldir/ListPersDetails.asp?PersId=21207" TargetMode="External" Id="Rbc777dca5d20468c" /><Relationship Type="http://schemas.openxmlformats.org/officeDocument/2006/relationships/hyperlink" Target="http://portal.3gpp.org/ngppapp/CreateTdoc.aspx?mode=view&amp;contributionId=1019342" TargetMode="External" Id="Rec1defeca7bd4659" /><Relationship Type="http://schemas.openxmlformats.org/officeDocument/2006/relationships/hyperlink" Target="http://portal.3gpp.org/desktopmodules/Release/ReleaseDetails.aspx?releaseId=191" TargetMode="External" Id="R929185262f944687" /><Relationship Type="http://schemas.openxmlformats.org/officeDocument/2006/relationships/hyperlink" Target="http://portal.3gpp.org/desktopmodules/Specifications/SpecificationDetails.aspx?specificationId=3334" TargetMode="External" Id="R98d232a5a5c44013" /><Relationship Type="http://schemas.openxmlformats.org/officeDocument/2006/relationships/hyperlink" Target="http://portal.3gpp.org/desktopmodules/WorkItem/WorkItemDetails.aspx?workitemId=830028" TargetMode="External" Id="R42369de5afbf4d77" /><Relationship Type="http://schemas.openxmlformats.org/officeDocument/2006/relationships/hyperlink" Target="http://www.3gpp.org/ftp/tsg_sa/WG2_Arch/TSGS2_133_Reno/Docs/S2-1905928.zip" TargetMode="External" Id="Ra395092b24e64fd7" /><Relationship Type="http://schemas.openxmlformats.org/officeDocument/2006/relationships/hyperlink" Target="http://webapp.etsi.org/teldir/ListPersDetails.asp?PersId=21207" TargetMode="External" Id="Rfe0e5df368e7474c" /><Relationship Type="http://schemas.openxmlformats.org/officeDocument/2006/relationships/hyperlink" Target="http://portal.3gpp.org/ngppapp/CreateTdoc.aspx?mode=view&amp;contributionId=1019346" TargetMode="External" Id="R153d257439524be6" /><Relationship Type="http://schemas.openxmlformats.org/officeDocument/2006/relationships/hyperlink" Target="http://portal.3gpp.org/desktopmodules/Release/ReleaseDetails.aspx?releaseId=191" TargetMode="External" Id="R08c9cda1655240e7" /><Relationship Type="http://schemas.openxmlformats.org/officeDocument/2006/relationships/hyperlink" Target="http://portal.3gpp.org/desktopmodules/Specifications/SpecificationDetails.aspx?specificationId=821" TargetMode="External" Id="Re0a7127ed1944880" /><Relationship Type="http://schemas.openxmlformats.org/officeDocument/2006/relationships/hyperlink" Target="http://portal.3gpp.org/desktopmodules/WorkItem/WorkItemDetails.aspx?workitemId=830028" TargetMode="External" Id="R8a465abed1334c8b" /><Relationship Type="http://schemas.openxmlformats.org/officeDocument/2006/relationships/hyperlink" Target="http://www.3gpp.org/ftp/tsg_sa/WG2_Arch/TSGS2_133_Reno/Docs/S2-1905929.zip" TargetMode="External" Id="R88e1591fc4674188" /><Relationship Type="http://schemas.openxmlformats.org/officeDocument/2006/relationships/hyperlink" Target="http://webapp.etsi.org/teldir/ListPersDetails.asp?PersId=60945" TargetMode="External" Id="R86e7da1177b840b4" /><Relationship Type="http://schemas.openxmlformats.org/officeDocument/2006/relationships/hyperlink" Target="http://portal.3gpp.org/ngppapp/CreateTdoc.aspx?mode=view&amp;contributionId=1019820" TargetMode="External" Id="R98d61abaf6e3484d" /><Relationship Type="http://schemas.openxmlformats.org/officeDocument/2006/relationships/hyperlink" Target="http://portal.3gpp.org/desktopmodules/Release/ReleaseDetails.aspx?releaseId=191" TargetMode="External" Id="Re765a05b58534ec2" /><Relationship Type="http://schemas.openxmlformats.org/officeDocument/2006/relationships/hyperlink" Target="http://portal.3gpp.org/desktopmodules/Specifications/SpecificationDetails.aspx?specificationId=3144" TargetMode="External" Id="R72362e61040440c4" /><Relationship Type="http://schemas.openxmlformats.org/officeDocument/2006/relationships/hyperlink" Target="http://portal.3gpp.org/desktopmodules/WorkItem/WorkItemDetails.aspx?workitemId=830028" TargetMode="External" Id="R5aa69377d22a450a" /><Relationship Type="http://schemas.openxmlformats.org/officeDocument/2006/relationships/hyperlink" Target="http://www.3gpp.org/ftp/tsg_sa/WG2_Arch/TSGS2_133_Reno/Docs/S2-1905930.zip" TargetMode="External" Id="Rc37b61b673894b9b" /><Relationship Type="http://schemas.openxmlformats.org/officeDocument/2006/relationships/hyperlink" Target="http://webapp.etsi.org/teldir/ListPersDetails.asp?PersId=21207" TargetMode="External" Id="R5c4a8e2f59944490" /><Relationship Type="http://schemas.openxmlformats.org/officeDocument/2006/relationships/hyperlink" Target="http://portal.3gpp.org/ngppapp/CreateTdoc.aspx?mode=view&amp;contributionId=1019817" TargetMode="External" Id="R1997ca7263ba4d17" /><Relationship Type="http://schemas.openxmlformats.org/officeDocument/2006/relationships/hyperlink" Target="http://portal.3gpp.org/desktopmodules/Release/ReleaseDetails.aspx?releaseId=191" TargetMode="External" Id="R60dc513ae4d142f5" /><Relationship Type="http://schemas.openxmlformats.org/officeDocument/2006/relationships/hyperlink" Target="http://portal.3gpp.org/desktopmodules/Specifications/SpecificationDetails.aspx?specificationId=821" TargetMode="External" Id="R0a551b22acf64e92" /><Relationship Type="http://schemas.openxmlformats.org/officeDocument/2006/relationships/hyperlink" Target="http://portal.3gpp.org/desktopmodules/WorkItem/WorkItemDetails.aspx?workitemId=830028" TargetMode="External" Id="R2380fe39c4984c5b" /><Relationship Type="http://schemas.openxmlformats.org/officeDocument/2006/relationships/hyperlink" Target="http://www.3gpp.org/ftp/tsg_sa/WG2_Arch/TSGS2_133_Reno/Docs/S2-1905931.zip" TargetMode="External" Id="R46d674ad81b94bb1" /><Relationship Type="http://schemas.openxmlformats.org/officeDocument/2006/relationships/hyperlink" Target="http://webapp.etsi.org/teldir/ListPersDetails.asp?PersId=31136" TargetMode="External" Id="Rbcb31bd59c844ff9" /><Relationship Type="http://schemas.openxmlformats.org/officeDocument/2006/relationships/hyperlink" Target="http://portal.3gpp.org/ngppapp/CreateTdoc.aspx?mode=view&amp;contributionId=1019815" TargetMode="External" Id="Rfad510e1047b498f" /><Relationship Type="http://schemas.openxmlformats.org/officeDocument/2006/relationships/hyperlink" Target="http://portal.3gpp.org/ngppapp/CreateTdoc.aspx?mode=view&amp;contributionId=1023914" TargetMode="External" Id="Rea9f24fd50dd4c14" /><Relationship Type="http://schemas.openxmlformats.org/officeDocument/2006/relationships/hyperlink" Target="http://portal.3gpp.org/desktopmodules/Release/ReleaseDetails.aspx?releaseId=191" TargetMode="External" Id="R353fc405de7b4c64" /><Relationship Type="http://schemas.openxmlformats.org/officeDocument/2006/relationships/hyperlink" Target="http://portal.3gpp.org/desktopmodules/Specifications/SpecificationDetails.aspx?specificationId=3144" TargetMode="External" Id="Rb8f5bcaca8f64216" /><Relationship Type="http://schemas.openxmlformats.org/officeDocument/2006/relationships/hyperlink" Target="http://portal.3gpp.org/desktopmodules/WorkItem/WorkItemDetails.aspx?workitemId=830028" TargetMode="External" Id="Rbe9a4823a3b3461f" /><Relationship Type="http://schemas.openxmlformats.org/officeDocument/2006/relationships/hyperlink" Target="http://www.3gpp.org/ftp/tsg_sa/WG2_Arch/TSGS2_133_Reno/Docs/S2-1905932.zip" TargetMode="External" Id="R2772e105b6584fa1" /><Relationship Type="http://schemas.openxmlformats.org/officeDocument/2006/relationships/hyperlink" Target="http://webapp.etsi.org/teldir/ListPersDetails.asp?PersId=31136" TargetMode="External" Id="R1cdbdc340f7048d3" /><Relationship Type="http://schemas.openxmlformats.org/officeDocument/2006/relationships/hyperlink" Target="http://portal.3gpp.org/ngppapp/CreateTdoc.aspx?mode=view&amp;contributionId=1019816" TargetMode="External" Id="R14b350853d514eb0" /><Relationship Type="http://schemas.openxmlformats.org/officeDocument/2006/relationships/hyperlink" Target="http://portal.3gpp.org/ngppapp/CreateTdoc.aspx?mode=view&amp;contributionId=1023915" TargetMode="External" Id="R0e49688f2df44360" /><Relationship Type="http://schemas.openxmlformats.org/officeDocument/2006/relationships/hyperlink" Target="http://portal.3gpp.org/desktopmodules/Release/ReleaseDetails.aspx?releaseId=191" TargetMode="External" Id="R33942042b8c84747" /><Relationship Type="http://schemas.openxmlformats.org/officeDocument/2006/relationships/hyperlink" Target="http://portal.3gpp.org/desktopmodules/Specifications/SpecificationDetails.aspx?specificationId=3145" TargetMode="External" Id="Reb38f48e02dd420f" /><Relationship Type="http://schemas.openxmlformats.org/officeDocument/2006/relationships/hyperlink" Target="http://portal.3gpp.org/desktopmodules/WorkItem/WorkItemDetails.aspx?workitemId=830028" TargetMode="External" Id="R6575a6d186c945f4" /><Relationship Type="http://schemas.openxmlformats.org/officeDocument/2006/relationships/hyperlink" Target="http://www.3gpp.org/ftp/tsg_sa/WG2_Arch/TSGS2_133_Reno/Docs/S2-1905933.zip" TargetMode="External" Id="R59c0a3aab32c4d65" /><Relationship Type="http://schemas.openxmlformats.org/officeDocument/2006/relationships/hyperlink" Target="http://webapp.etsi.org/teldir/ListPersDetails.asp?PersId=60945" TargetMode="External" Id="Re2747a9451d04eba" /><Relationship Type="http://schemas.openxmlformats.org/officeDocument/2006/relationships/hyperlink" Target="http://portal.3gpp.org/ngppapp/CreateTdoc.aspx?mode=view&amp;contributionId=1019316" TargetMode="External" Id="R868a649a34304f04" /><Relationship Type="http://schemas.openxmlformats.org/officeDocument/2006/relationships/hyperlink" Target="http://portal.3gpp.org/desktopmodules/Release/ReleaseDetails.aspx?releaseId=190" TargetMode="External" Id="R07c62449f0394eb2" /><Relationship Type="http://schemas.openxmlformats.org/officeDocument/2006/relationships/hyperlink" Target="http://portal.3gpp.org/desktopmodules/Specifications/SpecificationDetails.aspx?specificationId=3334" TargetMode="External" Id="Rf27c0247975f4d9a" /><Relationship Type="http://schemas.openxmlformats.org/officeDocument/2006/relationships/hyperlink" Target="http://portal.3gpp.org/desktopmodules/WorkItem/WorkItemDetails.aspx?workitemId=740005" TargetMode="External" Id="R3a1aaffe3d534595" /><Relationship Type="http://schemas.openxmlformats.org/officeDocument/2006/relationships/hyperlink" Target="http://www.3gpp.org/ftp/tsg_sa/WG2_Arch/TSGS2_133_Reno/Docs/S2-1905934.zip" TargetMode="External" Id="R559dd8ab532e4a85" /><Relationship Type="http://schemas.openxmlformats.org/officeDocument/2006/relationships/hyperlink" Target="http://webapp.etsi.org/teldir/ListPersDetails.asp?PersId=60945" TargetMode="External" Id="Rc1e13ee1f864484a" /><Relationship Type="http://schemas.openxmlformats.org/officeDocument/2006/relationships/hyperlink" Target="http://portal.3gpp.org/ngppapp/CreateTdoc.aspx?mode=view&amp;contributionId=1019317" TargetMode="External" Id="R06ac33271d2e4591" /><Relationship Type="http://schemas.openxmlformats.org/officeDocument/2006/relationships/hyperlink" Target="http://portal.3gpp.org/desktopmodules/Release/ReleaseDetails.aspx?releaseId=191" TargetMode="External" Id="R706670c9f2104bea" /><Relationship Type="http://schemas.openxmlformats.org/officeDocument/2006/relationships/hyperlink" Target="http://portal.3gpp.org/desktopmodules/Specifications/SpecificationDetails.aspx?specificationId=3334" TargetMode="External" Id="Ra927c9f0d45c4229" /><Relationship Type="http://schemas.openxmlformats.org/officeDocument/2006/relationships/hyperlink" Target="http://portal.3gpp.org/desktopmodules/WorkItem/WorkItemDetails.aspx?workitemId=740005" TargetMode="External" Id="R861ee4f71d8f4136" /><Relationship Type="http://schemas.openxmlformats.org/officeDocument/2006/relationships/hyperlink" Target="http://www.3gpp.org/ftp/tsg_sa/WG2_Arch/TSGS2_133_Reno/Docs/S2-1905935.zip" TargetMode="External" Id="Ra25daa9cc6214752" /><Relationship Type="http://schemas.openxmlformats.org/officeDocument/2006/relationships/hyperlink" Target="http://webapp.etsi.org/teldir/ListPersDetails.asp?PersId=71667" TargetMode="External" Id="R9d01629acd7b499b" /><Relationship Type="http://schemas.openxmlformats.org/officeDocument/2006/relationships/hyperlink" Target="http://portal.3gpp.org/ngppapp/CreateTdoc.aspx?mode=view&amp;contributionId=1019319" TargetMode="External" Id="Rc464ddd639284e0a" /><Relationship Type="http://schemas.openxmlformats.org/officeDocument/2006/relationships/hyperlink" Target="http://portal.3gpp.org/desktopmodules/Release/ReleaseDetails.aspx?releaseId=190" TargetMode="External" Id="R6f37b06b20764a16" /><Relationship Type="http://schemas.openxmlformats.org/officeDocument/2006/relationships/hyperlink" Target="http://portal.3gpp.org/desktopmodules/Specifications/SpecificationDetails.aspx?specificationId=3334" TargetMode="External" Id="Re32a742717c94808" /><Relationship Type="http://schemas.openxmlformats.org/officeDocument/2006/relationships/hyperlink" Target="http://portal.3gpp.org/desktopmodules/WorkItem/WorkItemDetails.aspx?workitemId=740005" TargetMode="External" Id="Rc3479e9dce8e4699" /><Relationship Type="http://schemas.openxmlformats.org/officeDocument/2006/relationships/hyperlink" Target="http://www.3gpp.org/ftp/tsg_sa/WG2_Arch/TSGS2_133_Reno/Docs/S2-1905936.zip" TargetMode="External" Id="Ra3119ef5ed174577" /><Relationship Type="http://schemas.openxmlformats.org/officeDocument/2006/relationships/hyperlink" Target="http://webapp.etsi.org/teldir/ListPersDetails.asp?PersId=71667" TargetMode="External" Id="R2eee86a13f97427e" /><Relationship Type="http://schemas.openxmlformats.org/officeDocument/2006/relationships/hyperlink" Target="http://portal.3gpp.org/ngppapp/CreateTdoc.aspx?mode=view&amp;contributionId=1019320" TargetMode="External" Id="R5e53b3f9ea334a7f" /><Relationship Type="http://schemas.openxmlformats.org/officeDocument/2006/relationships/hyperlink" Target="http://portal.3gpp.org/desktopmodules/Release/ReleaseDetails.aspx?releaseId=191" TargetMode="External" Id="R70e046fc54114b7d" /><Relationship Type="http://schemas.openxmlformats.org/officeDocument/2006/relationships/hyperlink" Target="http://portal.3gpp.org/desktopmodules/Specifications/SpecificationDetails.aspx?specificationId=3334" TargetMode="External" Id="R5edb1b5bf9664781" /><Relationship Type="http://schemas.openxmlformats.org/officeDocument/2006/relationships/hyperlink" Target="http://portal.3gpp.org/desktopmodules/WorkItem/WorkItemDetails.aspx?workitemId=740005" TargetMode="External" Id="R3c30fa4c9eae4f73" /><Relationship Type="http://schemas.openxmlformats.org/officeDocument/2006/relationships/hyperlink" Target="http://www.3gpp.org/ftp/tsg_sa/WG2_Arch/TSGS2_133_Reno/Docs/S2-1905937.zip" TargetMode="External" Id="R88ae02d9a85e4c5b" /><Relationship Type="http://schemas.openxmlformats.org/officeDocument/2006/relationships/hyperlink" Target="http://webapp.etsi.org/teldir/ListPersDetails.asp?PersId=60945" TargetMode="External" Id="R8d4bcd1cb1274875" /><Relationship Type="http://schemas.openxmlformats.org/officeDocument/2006/relationships/hyperlink" Target="http://portal.3gpp.org/ngppapp/CreateTdoc.aspx?mode=view&amp;contributionId=1019323" TargetMode="External" Id="R31e977537c5b4094" /><Relationship Type="http://schemas.openxmlformats.org/officeDocument/2006/relationships/hyperlink" Target="http://portal.3gpp.org/ngppapp/CreateTdoc.aspx?mode=view&amp;contributionId=1020444" TargetMode="External" Id="R5a7f34e9147e4811" /><Relationship Type="http://schemas.openxmlformats.org/officeDocument/2006/relationships/hyperlink" Target="http://portal.3gpp.org/desktopmodules/Release/ReleaseDetails.aspx?releaseId=190" TargetMode="External" Id="R7828c7a25ed04e59" /><Relationship Type="http://schemas.openxmlformats.org/officeDocument/2006/relationships/hyperlink" Target="http://portal.3gpp.org/desktopmodules/Specifications/SpecificationDetails.aspx?specificationId=3145" TargetMode="External" Id="R82cec19198724257" /><Relationship Type="http://schemas.openxmlformats.org/officeDocument/2006/relationships/hyperlink" Target="http://portal.3gpp.org/desktopmodules/WorkItem/WorkItemDetails.aspx?workitemId=740005" TargetMode="External" Id="Re8efdcbc6a8940dd" /><Relationship Type="http://schemas.openxmlformats.org/officeDocument/2006/relationships/hyperlink" Target="http://www.3gpp.org/ftp/tsg_sa/WG2_Arch/TSGS2_133_Reno/Docs/S2-1905938.zip" TargetMode="External" Id="Re6d9146bec534374" /><Relationship Type="http://schemas.openxmlformats.org/officeDocument/2006/relationships/hyperlink" Target="http://webapp.etsi.org/teldir/ListPersDetails.asp?PersId=60945" TargetMode="External" Id="R9874047af6e64d30" /><Relationship Type="http://schemas.openxmlformats.org/officeDocument/2006/relationships/hyperlink" Target="http://portal.3gpp.org/ngppapp/CreateTdoc.aspx?mode=view&amp;contributionId=1019324" TargetMode="External" Id="R7a55f00804c4425b" /><Relationship Type="http://schemas.openxmlformats.org/officeDocument/2006/relationships/hyperlink" Target="http://portal.3gpp.org/ngppapp/CreateTdoc.aspx?mode=view&amp;contributionId=1020445" TargetMode="External" Id="Ra9f63c8059db47f8" /><Relationship Type="http://schemas.openxmlformats.org/officeDocument/2006/relationships/hyperlink" Target="http://portal.3gpp.org/desktopmodules/Release/ReleaseDetails.aspx?releaseId=191" TargetMode="External" Id="Rb51cc626aca34369" /><Relationship Type="http://schemas.openxmlformats.org/officeDocument/2006/relationships/hyperlink" Target="http://portal.3gpp.org/desktopmodules/Specifications/SpecificationDetails.aspx?specificationId=3145" TargetMode="External" Id="R7b7ce391611a43f6" /><Relationship Type="http://schemas.openxmlformats.org/officeDocument/2006/relationships/hyperlink" Target="http://portal.3gpp.org/desktopmodules/WorkItem/WorkItemDetails.aspx?workitemId=740005" TargetMode="External" Id="R9b51cc8499c74573" /><Relationship Type="http://schemas.openxmlformats.org/officeDocument/2006/relationships/hyperlink" Target="http://www.3gpp.org/ftp/tsg_sa/WG2_Arch/TSGS2_133_Reno/Docs/S2-1905939.zip" TargetMode="External" Id="R022a8a3dc9394e8c" /><Relationship Type="http://schemas.openxmlformats.org/officeDocument/2006/relationships/hyperlink" Target="http://webapp.etsi.org/teldir/ListPersDetails.asp?PersId=57868" TargetMode="External" Id="R16b5ce7f7a52498b" /><Relationship Type="http://schemas.openxmlformats.org/officeDocument/2006/relationships/hyperlink" Target="http://portal.3gpp.org/ngppapp/CreateTdoc.aspx?mode=view&amp;contributionId=1019325" TargetMode="External" Id="R9d7a9de753554d99" /><Relationship Type="http://schemas.openxmlformats.org/officeDocument/2006/relationships/hyperlink" Target="http://portal.3gpp.org/desktopmodules/Release/ReleaseDetails.aspx?releaseId=190" TargetMode="External" Id="R6320dc5099874647" /><Relationship Type="http://schemas.openxmlformats.org/officeDocument/2006/relationships/hyperlink" Target="http://portal.3gpp.org/desktopmodules/Specifications/SpecificationDetails.aspx?specificationId=3334" TargetMode="External" Id="R10f32799614442c0" /><Relationship Type="http://schemas.openxmlformats.org/officeDocument/2006/relationships/hyperlink" Target="http://portal.3gpp.org/desktopmodules/WorkItem/WorkItemDetails.aspx?workitemId=740005" TargetMode="External" Id="R25d1bc741c1a460f" /><Relationship Type="http://schemas.openxmlformats.org/officeDocument/2006/relationships/hyperlink" Target="http://www.3gpp.org/ftp/tsg_sa/WG2_Arch/TSGS2_133_Reno/Docs/S2-1905940.zip" TargetMode="External" Id="R80c69568a3614191" /><Relationship Type="http://schemas.openxmlformats.org/officeDocument/2006/relationships/hyperlink" Target="http://webapp.etsi.org/teldir/ListPersDetails.asp?PersId=57868" TargetMode="External" Id="R23b5d231e47d48d1" /><Relationship Type="http://schemas.openxmlformats.org/officeDocument/2006/relationships/hyperlink" Target="http://portal.3gpp.org/ngppapp/CreateTdoc.aspx?mode=view&amp;contributionId=1019326" TargetMode="External" Id="Reb99eb3e0eba4002" /><Relationship Type="http://schemas.openxmlformats.org/officeDocument/2006/relationships/hyperlink" Target="http://portal.3gpp.org/desktopmodules/Release/ReleaseDetails.aspx?releaseId=191" TargetMode="External" Id="R720a742480334213" /><Relationship Type="http://schemas.openxmlformats.org/officeDocument/2006/relationships/hyperlink" Target="http://portal.3gpp.org/desktopmodules/Specifications/SpecificationDetails.aspx?specificationId=3334" TargetMode="External" Id="Rd34b1182dd104332" /><Relationship Type="http://schemas.openxmlformats.org/officeDocument/2006/relationships/hyperlink" Target="http://portal.3gpp.org/desktopmodules/WorkItem/WorkItemDetails.aspx?workitemId=740005" TargetMode="External" Id="R3b55b643011a4fd1" /><Relationship Type="http://schemas.openxmlformats.org/officeDocument/2006/relationships/hyperlink" Target="http://www.3gpp.org/ftp/tsg_sa/WG2_Arch/TSGS2_133_Reno/Docs/S2-1905941.zip" TargetMode="External" Id="R4df220ee94e64821" /><Relationship Type="http://schemas.openxmlformats.org/officeDocument/2006/relationships/hyperlink" Target="http://webapp.etsi.org/teldir/ListPersDetails.asp?PersId=21207" TargetMode="External" Id="Rd692c1acc937430c" /><Relationship Type="http://schemas.openxmlformats.org/officeDocument/2006/relationships/hyperlink" Target="http://portal.3gpp.org/ngppapp/CreateTdoc.aspx?mode=view&amp;contributionId=1019329" TargetMode="External" Id="Rd4176b6cdca54586" /><Relationship Type="http://schemas.openxmlformats.org/officeDocument/2006/relationships/hyperlink" Target="http://portal.3gpp.org/desktopmodules/Release/ReleaseDetails.aspx?releaseId=191" TargetMode="External" Id="R151a764ee23b4257" /><Relationship Type="http://schemas.openxmlformats.org/officeDocument/2006/relationships/hyperlink" Target="http://portal.3gpp.org/desktopmodules/Specifications/SpecificationDetails.aspx?specificationId=3144" TargetMode="External" Id="Re5f6323eb93346e3" /><Relationship Type="http://schemas.openxmlformats.org/officeDocument/2006/relationships/hyperlink" Target="http://www.3gpp.org/ftp/tsg_sa/WG2_Arch/TSGS2_133_Reno/Docs/S2-1905942.zip" TargetMode="External" Id="R80ee13fa50534c25" /><Relationship Type="http://schemas.openxmlformats.org/officeDocument/2006/relationships/hyperlink" Target="http://webapp.etsi.org/teldir/ListPersDetails.asp?PersId=21207" TargetMode="External" Id="Reea97fddc16d415b" /><Relationship Type="http://schemas.openxmlformats.org/officeDocument/2006/relationships/hyperlink" Target="http://portal.3gpp.org/ngppapp/CreateTdoc.aspx?mode=view&amp;contributionId=1019331" TargetMode="External" Id="Rc8baedb7847c4e6a" /><Relationship Type="http://schemas.openxmlformats.org/officeDocument/2006/relationships/hyperlink" Target="http://portal.3gpp.org/desktopmodules/Release/ReleaseDetails.aspx?releaseId=191" TargetMode="External" Id="Rcb4359de17bc4475" /><Relationship Type="http://schemas.openxmlformats.org/officeDocument/2006/relationships/hyperlink" Target="http://portal.3gpp.org/desktopmodules/Specifications/SpecificationDetails.aspx?specificationId=3334" TargetMode="External" Id="R1a0734b25f9f45ba" /><Relationship Type="http://schemas.openxmlformats.org/officeDocument/2006/relationships/hyperlink" Target="http://www.3gpp.org/ftp/tsg_sa/WG2_Arch/TSGS2_133_Reno/Docs/S2-1905943.zip" TargetMode="External" Id="Reb550e8683264ab9" /><Relationship Type="http://schemas.openxmlformats.org/officeDocument/2006/relationships/hyperlink" Target="http://webapp.etsi.org/teldir/ListPersDetails.asp?PersId=60945" TargetMode="External" Id="R6d228a0771cf49e6" /><Relationship Type="http://schemas.openxmlformats.org/officeDocument/2006/relationships/hyperlink" Target="http://portal.3gpp.org/ngppapp/CreateTdoc.aspx?mode=view&amp;contributionId=1019334" TargetMode="External" Id="R4c289420890b4d5c" /><Relationship Type="http://schemas.openxmlformats.org/officeDocument/2006/relationships/hyperlink" Target="http://portal.3gpp.org/desktopmodules/Release/ReleaseDetails.aspx?releaseId=191" TargetMode="External" Id="Rc726ad96fa5c4438" /><Relationship Type="http://schemas.openxmlformats.org/officeDocument/2006/relationships/hyperlink" Target="http://portal.3gpp.org/desktopmodules/Specifications/SpecificationDetails.aspx?specificationId=3334" TargetMode="External" Id="R6484557df43641c7" /><Relationship Type="http://schemas.openxmlformats.org/officeDocument/2006/relationships/hyperlink" Target="http://www.3gpp.org/ftp/tsg_sa/WG2_Arch/TSGS2_133_Reno/Docs/S2-1905944.zip" TargetMode="External" Id="R559de79fcaaa4056" /><Relationship Type="http://schemas.openxmlformats.org/officeDocument/2006/relationships/hyperlink" Target="http://webapp.etsi.org/teldir/ListPersDetails.asp?PersId=32987" TargetMode="External" Id="R3221323e324d43d0" /><Relationship Type="http://schemas.openxmlformats.org/officeDocument/2006/relationships/hyperlink" Target="http://portal.3gpp.org/ngppapp/CreateTdoc.aspx?mode=view&amp;contributionId=1019337" TargetMode="External" Id="Rdef681f3523a4fd8" /><Relationship Type="http://schemas.openxmlformats.org/officeDocument/2006/relationships/hyperlink" Target="http://portal.3gpp.org/desktopmodules/Release/ReleaseDetails.aspx?releaseId=191" TargetMode="External" Id="R77b518eec0dd48fe" /><Relationship Type="http://schemas.openxmlformats.org/officeDocument/2006/relationships/hyperlink" Target="http://portal.3gpp.org/desktopmodules/Specifications/SpecificationDetails.aspx?specificationId=3334" TargetMode="External" Id="Re598835873ab4ad8" /><Relationship Type="http://schemas.openxmlformats.org/officeDocument/2006/relationships/hyperlink" Target="http://portal.3gpp.org/desktopmodules/WorkItem/WorkItemDetails.aspx?workitemId=740005" TargetMode="External" Id="R10a88b0aa2dd4043" /><Relationship Type="http://schemas.openxmlformats.org/officeDocument/2006/relationships/hyperlink" Target="http://www.3gpp.org/ftp/tsg_sa/WG2_Arch/TSGS2_133_Reno/Docs/S2-1905945.zip" TargetMode="External" Id="R69311dddb88f47f7" /><Relationship Type="http://schemas.openxmlformats.org/officeDocument/2006/relationships/hyperlink" Target="http://webapp.etsi.org/teldir/ListPersDetails.asp?PersId=68465" TargetMode="External" Id="R4ee01d5cf297460c" /><Relationship Type="http://schemas.openxmlformats.org/officeDocument/2006/relationships/hyperlink" Target="http://portal.3gpp.org/ngppapp/CreateTdoc.aspx?mode=view&amp;contributionId=1019338" TargetMode="External" Id="R3d6873abaa464696" /><Relationship Type="http://schemas.openxmlformats.org/officeDocument/2006/relationships/hyperlink" Target="http://portal.3gpp.org/desktopmodules/Release/ReleaseDetails.aspx?releaseId=191" TargetMode="External" Id="R8fcf081f20b64d30" /><Relationship Type="http://schemas.openxmlformats.org/officeDocument/2006/relationships/hyperlink" Target="http://portal.3gpp.org/desktopmodules/Specifications/SpecificationDetails.aspx?specificationId=3334" TargetMode="External" Id="Rcb9d43cd89634eea" /><Relationship Type="http://schemas.openxmlformats.org/officeDocument/2006/relationships/hyperlink" Target="http://portal.3gpp.org/desktopmodules/WorkItem/WorkItemDetails.aspx?workitemId=770050" TargetMode="External" Id="R801fb7241d3443e4" /><Relationship Type="http://schemas.openxmlformats.org/officeDocument/2006/relationships/hyperlink" Target="http://www.3gpp.org/ftp/tsg_sa/WG2_Arch/TSGS2_133_Reno/Docs/S2-1905946.zip" TargetMode="External" Id="Rcfbe4a3c96984021" /><Relationship Type="http://schemas.openxmlformats.org/officeDocument/2006/relationships/hyperlink" Target="http://webapp.etsi.org/teldir/ListPersDetails.asp?PersId=68465" TargetMode="External" Id="Rc76e5521b4874e1f" /><Relationship Type="http://schemas.openxmlformats.org/officeDocument/2006/relationships/hyperlink" Target="http://portal.3gpp.org/ngppapp/CreateTdoc.aspx?mode=view&amp;contributionId=1019340" TargetMode="External" Id="R7a9281e882d143df" /><Relationship Type="http://schemas.openxmlformats.org/officeDocument/2006/relationships/hyperlink" Target="http://portal.3gpp.org/desktopmodules/Release/ReleaseDetails.aspx?releaseId=191" TargetMode="External" Id="Rc13807dd0d964bb0" /><Relationship Type="http://schemas.openxmlformats.org/officeDocument/2006/relationships/hyperlink" Target="http://portal.3gpp.org/desktopmodules/Specifications/SpecificationDetails.aspx?specificationId=3334" TargetMode="External" Id="Rd5065567aa294de9" /><Relationship Type="http://schemas.openxmlformats.org/officeDocument/2006/relationships/hyperlink" Target="http://portal.3gpp.org/desktopmodules/WorkItem/WorkItemDetails.aspx?workitemId=770050" TargetMode="External" Id="Rcf60454639dc4b48" /><Relationship Type="http://schemas.openxmlformats.org/officeDocument/2006/relationships/hyperlink" Target="http://www.3gpp.org/ftp/tsg_sa/WG2_Arch/TSGS2_133_Reno/Docs/S2-1905947.zip" TargetMode="External" Id="Rb53fe3c5ba7c4454" /><Relationship Type="http://schemas.openxmlformats.org/officeDocument/2006/relationships/hyperlink" Target="http://webapp.etsi.org/teldir/ListPersDetails.asp?PersId=21207" TargetMode="External" Id="R5062580be01b4076" /><Relationship Type="http://schemas.openxmlformats.org/officeDocument/2006/relationships/hyperlink" Target="http://portal.3gpp.org/ngppapp/CreateTdoc.aspx?mode=view&amp;contributionId=1019327" TargetMode="External" Id="Rd2931c1c7bcc4013" /><Relationship Type="http://schemas.openxmlformats.org/officeDocument/2006/relationships/hyperlink" Target="http://portal.3gpp.org/ngppapp/CreateTdoc.aspx?mode=view&amp;contributionId=1020351" TargetMode="External" Id="R6b31b07585b645ef" /><Relationship Type="http://schemas.openxmlformats.org/officeDocument/2006/relationships/hyperlink" Target="http://portal.3gpp.org/desktopmodules/Release/ReleaseDetails.aspx?releaseId=191" TargetMode="External" Id="Rc21e1e72184240cc" /><Relationship Type="http://schemas.openxmlformats.org/officeDocument/2006/relationships/hyperlink" Target="http://portal.3gpp.org/desktopmodules/Specifications/SpecificationDetails.aspx?specificationId=3144" TargetMode="External" Id="R8d7bbf92f2364325" /><Relationship Type="http://schemas.openxmlformats.org/officeDocument/2006/relationships/hyperlink" Target="http://www.3gpp.org/ftp/tsg_sa/WG2_Arch/TSGS2_133_Reno/Docs/S2-1905948.zip" TargetMode="External" Id="Rc5cd958940574de7" /><Relationship Type="http://schemas.openxmlformats.org/officeDocument/2006/relationships/hyperlink" Target="http://webapp.etsi.org/teldir/ListPersDetails.asp?PersId=60945" TargetMode="External" Id="R891a7589755941fb" /><Relationship Type="http://schemas.openxmlformats.org/officeDocument/2006/relationships/hyperlink" Target="http://portal.3gpp.org/ngppapp/CreateTdoc.aspx?mode=view&amp;contributionId=1019318" TargetMode="External" Id="Re650fc0c4d794919" /><Relationship Type="http://schemas.openxmlformats.org/officeDocument/2006/relationships/hyperlink" Target="http://portal.3gpp.org/desktopmodules/Release/ReleaseDetails.aspx?releaseId=190" TargetMode="External" Id="Re94f761d1b724405" /><Relationship Type="http://schemas.openxmlformats.org/officeDocument/2006/relationships/hyperlink" Target="http://portal.3gpp.org/desktopmodules/WorkItem/WorkItemDetails.aspx?workitemId=740005" TargetMode="External" Id="R657e39f8f32346a5" /><Relationship Type="http://schemas.openxmlformats.org/officeDocument/2006/relationships/hyperlink" Target="http://www.3gpp.org/ftp/tsg_sa/WG2_Arch/TSGS2_133_Reno/Docs/S2-1905949.zip" TargetMode="External" Id="R283f943541114e53" /><Relationship Type="http://schemas.openxmlformats.org/officeDocument/2006/relationships/hyperlink" Target="http://webapp.etsi.org/teldir/ListPersDetails.asp?PersId=21207" TargetMode="External" Id="R898a059890d5401b" /><Relationship Type="http://schemas.openxmlformats.org/officeDocument/2006/relationships/hyperlink" Target="http://portal.3gpp.org/ngppapp/CreateTdoc.aspx?mode=view&amp;contributionId=1020349" TargetMode="External" Id="R9d324f24dd0b4d5a" /><Relationship Type="http://schemas.openxmlformats.org/officeDocument/2006/relationships/hyperlink" Target="http://portal.3gpp.org/desktopmodules/Release/ReleaseDetails.aspx?releaseId=191" TargetMode="External" Id="Rfabd53fa1d1b4aea" /><Relationship Type="http://schemas.openxmlformats.org/officeDocument/2006/relationships/hyperlink" Target="http://portal.3gpp.org/desktopmodules/Specifications/SpecificationDetails.aspx?specificationId=3144" TargetMode="External" Id="R6dc2c4c2ea934080" /><Relationship Type="http://schemas.openxmlformats.org/officeDocument/2006/relationships/hyperlink" Target="http://www.3gpp.org/ftp/tsg_sa/WG2_Arch/TSGS2_133_Reno/Docs/S2-1905950.zip" TargetMode="External" Id="Rf55c1186667d4840" /><Relationship Type="http://schemas.openxmlformats.org/officeDocument/2006/relationships/hyperlink" Target="http://webapp.etsi.org/teldir/ListPersDetails.asp?PersId=21207" TargetMode="External" Id="Rad60676eebf84a6a" /><Relationship Type="http://schemas.openxmlformats.org/officeDocument/2006/relationships/hyperlink" Target="http://portal.3gpp.org/ngppapp/CreateTdoc.aspx?mode=view&amp;contributionId=1019336" TargetMode="External" Id="Refc7aebe7b764191" /><Relationship Type="http://schemas.openxmlformats.org/officeDocument/2006/relationships/hyperlink" Target="http://portal.3gpp.org/desktopmodules/Release/ReleaseDetails.aspx?releaseId=191" TargetMode="External" Id="R396a272be19d440b" /><Relationship Type="http://schemas.openxmlformats.org/officeDocument/2006/relationships/hyperlink" Target="http://portal.3gpp.org/desktopmodules/Specifications/SpecificationDetails.aspx?specificationId=3334" TargetMode="External" Id="Rc608a83b8732419c" /><Relationship Type="http://schemas.openxmlformats.org/officeDocument/2006/relationships/hyperlink" Target="http://www.3gpp.org/ftp/tsg_sa/WG2_Arch/TSGS2_133_Reno/Docs/S2-1905951.zip" TargetMode="External" Id="Ra67e406d0ad14c5b" /><Relationship Type="http://schemas.openxmlformats.org/officeDocument/2006/relationships/hyperlink" Target="http://webapp.etsi.org/teldir/ListPersDetails.asp?PersId=60945" TargetMode="External" Id="R00145c4ebed945dc" /><Relationship Type="http://schemas.openxmlformats.org/officeDocument/2006/relationships/hyperlink" Target="http://portal.3gpp.org/ngppapp/CreateTdoc.aspx?mode=view&amp;contributionId=1019339" TargetMode="External" Id="R20cde5be82b14899" /><Relationship Type="http://schemas.openxmlformats.org/officeDocument/2006/relationships/hyperlink" Target="http://portal.3gpp.org/desktopmodules/Release/ReleaseDetails.aspx?releaseId=191" TargetMode="External" Id="Rcb587cb63d0145d1" /><Relationship Type="http://schemas.openxmlformats.org/officeDocument/2006/relationships/hyperlink" Target="http://portal.3gpp.org/desktopmodules/Specifications/SpecificationDetails.aspx?specificationId=3334" TargetMode="External" Id="R942ccbe124fb451b" /><Relationship Type="http://schemas.openxmlformats.org/officeDocument/2006/relationships/hyperlink" Target="http://www.3gpp.org/ftp/tsg_sa/WG2_Arch/TSGS2_133_Reno/Docs/S2-1905952.zip" TargetMode="External" Id="R66b19b2d43994775" /><Relationship Type="http://schemas.openxmlformats.org/officeDocument/2006/relationships/hyperlink" Target="http://webapp.etsi.org/teldir/ListPersDetails.asp?PersId=58644" TargetMode="External" Id="Rc4df0942c8134446" /><Relationship Type="http://schemas.openxmlformats.org/officeDocument/2006/relationships/hyperlink" Target="http://portal.3gpp.org/ngppapp/CreateTdoc.aspx?mode=view&amp;contributionId=1019894" TargetMode="External" Id="R0496f21eb4b047be" /><Relationship Type="http://schemas.openxmlformats.org/officeDocument/2006/relationships/hyperlink" Target="http://portal.3gpp.org/desktopmodules/Release/ReleaseDetails.aspx?releaseId=191" TargetMode="External" Id="R7d98ecc5354f4874" /><Relationship Type="http://schemas.openxmlformats.org/officeDocument/2006/relationships/hyperlink" Target="http://portal.3gpp.org/desktopmodules/Specifications/SpecificationDetails.aspx?specificationId=3144" TargetMode="External" Id="R4f2cddd11b094f7e" /><Relationship Type="http://schemas.openxmlformats.org/officeDocument/2006/relationships/hyperlink" Target="http://portal.3gpp.org/desktopmodules/WorkItem/WorkItemDetails.aspx?workitemId=770050" TargetMode="External" Id="R21bb838b70884d04" /><Relationship Type="http://schemas.openxmlformats.org/officeDocument/2006/relationships/hyperlink" Target="http://www.3gpp.org/ftp/tsg_sa/WG2_Arch/TSGS2_133_Reno/Docs/S2-1905953.zip" TargetMode="External" Id="R6dcf51b3ea814aa5" /><Relationship Type="http://schemas.openxmlformats.org/officeDocument/2006/relationships/hyperlink" Target="http://webapp.etsi.org/teldir/ListPersDetails.asp?PersId=58644" TargetMode="External" Id="R268bb3a917cd4cc3" /><Relationship Type="http://schemas.openxmlformats.org/officeDocument/2006/relationships/hyperlink" Target="http://portal.3gpp.org/ngppapp/CreateTdoc.aspx?mode=view&amp;contributionId=1019896" TargetMode="External" Id="R2caf121099a445ad" /><Relationship Type="http://schemas.openxmlformats.org/officeDocument/2006/relationships/hyperlink" Target="http://portal.3gpp.org/desktopmodules/Release/ReleaseDetails.aspx?releaseId=191" TargetMode="External" Id="R663459c36c984c14" /><Relationship Type="http://schemas.openxmlformats.org/officeDocument/2006/relationships/hyperlink" Target="http://portal.3gpp.org/desktopmodules/Specifications/SpecificationDetails.aspx?specificationId=3334" TargetMode="External" Id="Rfcbe0eed7d274dbc" /><Relationship Type="http://schemas.openxmlformats.org/officeDocument/2006/relationships/hyperlink" Target="http://portal.3gpp.org/desktopmodules/WorkItem/WorkItemDetails.aspx?workitemId=770050" TargetMode="External" Id="R97ae3892013b4626" /><Relationship Type="http://schemas.openxmlformats.org/officeDocument/2006/relationships/hyperlink" Target="http://www.3gpp.org/ftp/tsg_sa/WG2_Arch/TSGS2_133_Reno/Docs/S2-1905954.zip" TargetMode="External" Id="R138e63729f704ac2" /><Relationship Type="http://schemas.openxmlformats.org/officeDocument/2006/relationships/hyperlink" Target="http://webapp.etsi.org/teldir/ListPersDetails.asp?PersId=79506" TargetMode="External" Id="R10a3fd2202b84696" /><Relationship Type="http://schemas.openxmlformats.org/officeDocument/2006/relationships/hyperlink" Target="http://portal.3gpp.org/ngppapp/CreateTdoc.aspx?mode=view&amp;contributionId=1019312" TargetMode="External" Id="R517b3c3ffa1e4bd8" /><Relationship Type="http://schemas.openxmlformats.org/officeDocument/2006/relationships/hyperlink" Target="http://portal.3gpp.org/desktopmodules/Release/ReleaseDetails.aspx?releaseId=191" TargetMode="External" Id="R0286a984da784ddf" /><Relationship Type="http://schemas.openxmlformats.org/officeDocument/2006/relationships/hyperlink" Target="http://portal.3gpp.org/desktopmodules/Specifications/SpecificationDetails.aspx?specificationId=3144" TargetMode="External" Id="R0f6364875e434dd2" /><Relationship Type="http://schemas.openxmlformats.org/officeDocument/2006/relationships/hyperlink" Target="http://portal.3gpp.org/desktopmodules/WorkItem/WorkItemDetails.aspx?workitemId=770050" TargetMode="External" Id="R04cb87df78ba4fec" /><Relationship Type="http://schemas.openxmlformats.org/officeDocument/2006/relationships/hyperlink" Target="http://www.3gpp.org/ftp/tsg_sa/WG2_Arch/TSGS2_133_Reno/Docs/S2-1905955.zip" TargetMode="External" Id="R0b2f5f7f96594aa5" /><Relationship Type="http://schemas.openxmlformats.org/officeDocument/2006/relationships/hyperlink" Target="http://webapp.etsi.org/teldir/ListPersDetails.asp?PersId=22112" TargetMode="External" Id="Rc1a6cef10d694c92" /><Relationship Type="http://schemas.openxmlformats.org/officeDocument/2006/relationships/hyperlink" Target="http://portal.3gpp.org/ngppapp/CreateTdoc.aspx?mode=view&amp;contributionId=1019902" TargetMode="External" Id="R71275bd67c0646da" /><Relationship Type="http://schemas.openxmlformats.org/officeDocument/2006/relationships/hyperlink" Target="http://portal.3gpp.org/ngppapp/CreateTdoc.aspx?mode=view&amp;contributionId=1023937" TargetMode="External" Id="Rda5ca435c39845c6" /><Relationship Type="http://schemas.openxmlformats.org/officeDocument/2006/relationships/hyperlink" Target="http://portal.3gpp.org/desktopmodules/Release/ReleaseDetails.aspx?releaseId=191" TargetMode="External" Id="R0997be4231274076" /><Relationship Type="http://schemas.openxmlformats.org/officeDocument/2006/relationships/hyperlink" Target="http://portal.3gpp.org/desktopmodules/Specifications/SpecificationDetails.aspx?specificationId=3144" TargetMode="External" Id="R7bf1053aed4e497d" /><Relationship Type="http://schemas.openxmlformats.org/officeDocument/2006/relationships/hyperlink" Target="http://portal.3gpp.org/desktopmodules/WorkItem/WorkItemDetails.aspx?workitemId=820044" TargetMode="External" Id="Rd8ca5be0cc0a489b" /><Relationship Type="http://schemas.openxmlformats.org/officeDocument/2006/relationships/hyperlink" Target="http://www.3gpp.org/ftp/tsg_sa/WG2_Arch/TSGS2_133_Reno/Docs/S2-1905956.zip" TargetMode="External" Id="Raf788bdabfeb42ca" /><Relationship Type="http://schemas.openxmlformats.org/officeDocument/2006/relationships/hyperlink" Target="http://webapp.etsi.org/teldir/ListPersDetails.asp?PersId=76350" TargetMode="External" Id="Rc124ca5afdc74b29" /><Relationship Type="http://schemas.openxmlformats.org/officeDocument/2006/relationships/hyperlink" Target="http://portal.3gpp.org/ngppapp/CreateTdoc.aspx?mode=view&amp;contributionId=1019305" TargetMode="External" Id="Rf1a64888e4b84a8e" /><Relationship Type="http://schemas.openxmlformats.org/officeDocument/2006/relationships/hyperlink" Target="http://portal.3gpp.org/desktopmodules/Release/ReleaseDetails.aspx?releaseId=191" TargetMode="External" Id="R9da5b4887d9f426a" /><Relationship Type="http://schemas.openxmlformats.org/officeDocument/2006/relationships/hyperlink" Target="http://portal.3gpp.org/desktopmodules/Specifications/SpecificationDetails.aspx?specificationId=3144" TargetMode="External" Id="Re64a4459e8b4463f" /><Relationship Type="http://schemas.openxmlformats.org/officeDocument/2006/relationships/hyperlink" Target="http://portal.3gpp.org/desktopmodules/WorkItem/WorkItemDetails.aspx?workitemId=820044" TargetMode="External" Id="Rbd285521be15499d" /><Relationship Type="http://schemas.openxmlformats.org/officeDocument/2006/relationships/hyperlink" Target="http://www.3gpp.org/ftp/tsg_sa/WG2_Arch/TSGS2_133_Reno/Docs/S2-1905957.zip" TargetMode="External" Id="R61bb23531cd24619" /><Relationship Type="http://schemas.openxmlformats.org/officeDocument/2006/relationships/hyperlink" Target="http://webapp.etsi.org/teldir/ListPersDetails.asp?PersId=76350" TargetMode="External" Id="R2c2c356e09e74503" /><Relationship Type="http://schemas.openxmlformats.org/officeDocument/2006/relationships/hyperlink" Target="http://portal.3gpp.org/ngppapp/CreateTdoc.aspx?mode=view&amp;contributionId=1019903" TargetMode="External" Id="R78c9e6f90f124b37" /><Relationship Type="http://schemas.openxmlformats.org/officeDocument/2006/relationships/hyperlink" Target="http://portal.3gpp.org/desktopmodules/Release/ReleaseDetails.aspx?releaseId=191" TargetMode="External" Id="Rc95fd8e8092443ff" /><Relationship Type="http://schemas.openxmlformats.org/officeDocument/2006/relationships/hyperlink" Target="http://portal.3gpp.org/desktopmodules/Specifications/SpecificationDetails.aspx?specificationId=3144" TargetMode="External" Id="R2793af38191644ad" /><Relationship Type="http://schemas.openxmlformats.org/officeDocument/2006/relationships/hyperlink" Target="http://portal.3gpp.org/desktopmodules/WorkItem/WorkItemDetails.aspx?workitemId=820044" TargetMode="External" Id="R05d84358bb2b45ed" /><Relationship Type="http://schemas.openxmlformats.org/officeDocument/2006/relationships/hyperlink" Target="http://www.3gpp.org/ftp/tsg_sa/WG2_Arch/TSGS2_133_Reno/Docs/S2-1905958.zip" TargetMode="External" Id="R03c29d62fca84254" /><Relationship Type="http://schemas.openxmlformats.org/officeDocument/2006/relationships/hyperlink" Target="http://webapp.etsi.org/teldir/ListPersDetails.asp?PersId=32987" TargetMode="External" Id="Ra339894698014f63" /><Relationship Type="http://schemas.openxmlformats.org/officeDocument/2006/relationships/hyperlink" Target="http://portal.3gpp.org/ngppapp/CreateTdoc.aspx?mode=view&amp;contributionId=1019827" TargetMode="External" Id="R6f304604cf0c41a8" /><Relationship Type="http://schemas.openxmlformats.org/officeDocument/2006/relationships/hyperlink" Target="http://portal.3gpp.org/desktopmodules/Release/ReleaseDetails.aspx?releaseId=191" TargetMode="External" Id="R551933c165454925" /><Relationship Type="http://schemas.openxmlformats.org/officeDocument/2006/relationships/hyperlink" Target="http://portal.3gpp.org/desktopmodules/Specifications/SpecificationDetails.aspx?specificationId=3144" TargetMode="External" Id="R9bea306f5a064d73" /><Relationship Type="http://schemas.openxmlformats.org/officeDocument/2006/relationships/hyperlink" Target="http://portal.3gpp.org/desktopmodules/WorkItem/WorkItemDetails.aspx?workitemId=820044" TargetMode="External" Id="Rf6e887c746874273" /><Relationship Type="http://schemas.openxmlformats.org/officeDocument/2006/relationships/hyperlink" Target="http://www.3gpp.org/ftp/tsg_sa/WG2_Arch/TSGS2_133_Reno/Docs/S2-1905959.zip" TargetMode="External" Id="Re6051ea800c540a8" /><Relationship Type="http://schemas.openxmlformats.org/officeDocument/2006/relationships/hyperlink" Target="http://webapp.etsi.org/teldir/ListPersDetails.asp?PersId=32987" TargetMode="External" Id="R4d1acb132c624383" /><Relationship Type="http://schemas.openxmlformats.org/officeDocument/2006/relationships/hyperlink" Target="http://portal.3gpp.org/ngppapp/CreateTdoc.aspx?mode=view&amp;contributionId=1019905" TargetMode="External" Id="R33dd662fddf443b1" /><Relationship Type="http://schemas.openxmlformats.org/officeDocument/2006/relationships/hyperlink" Target="http://portal.3gpp.org/desktopmodules/Release/ReleaseDetails.aspx?releaseId=191" TargetMode="External" Id="R9e2bd83a16104e09" /><Relationship Type="http://schemas.openxmlformats.org/officeDocument/2006/relationships/hyperlink" Target="http://portal.3gpp.org/desktopmodules/Specifications/SpecificationDetails.aspx?specificationId=3145" TargetMode="External" Id="R905368b5ea48450c" /><Relationship Type="http://schemas.openxmlformats.org/officeDocument/2006/relationships/hyperlink" Target="http://portal.3gpp.org/desktopmodules/WorkItem/WorkItemDetails.aspx?workitemId=820044" TargetMode="External" Id="R29ea5ec611bb4b1d" /><Relationship Type="http://schemas.openxmlformats.org/officeDocument/2006/relationships/hyperlink" Target="http://www.3gpp.org/ftp/tsg_sa/WG2_Arch/TSGS2_133_Reno/Docs/S2-1905960.zip" TargetMode="External" Id="R7aea51c9160c4fbd" /><Relationship Type="http://schemas.openxmlformats.org/officeDocument/2006/relationships/hyperlink" Target="http://webapp.etsi.org/teldir/ListPersDetails.asp?PersId=76350" TargetMode="External" Id="Reac0a3ba21b04448" /><Relationship Type="http://schemas.openxmlformats.org/officeDocument/2006/relationships/hyperlink" Target="http://portal.3gpp.org/ngppapp/CreateTdoc.aspx?mode=view&amp;contributionId=1019831" TargetMode="External" Id="R7f85c8702ba641b8" /><Relationship Type="http://schemas.openxmlformats.org/officeDocument/2006/relationships/hyperlink" Target="http://portal.3gpp.org/desktopmodules/Release/ReleaseDetails.aspx?releaseId=191" TargetMode="External" Id="Rc3f16201ed2c4dca" /><Relationship Type="http://schemas.openxmlformats.org/officeDocument/2006/relationships/hyperlink" Target="http://portal.3gpp.org/desktopmodules/Specifications/SpecificationDetails.aspx?specificationId=3144" TargetMode="External" Id="Rf5a992afbf394293" /><Relationship Type="http://schemas.openxmlformats.org/officeDocument/2006/relationships/hyperlink" Target="http://portal.3gpp.org/desktopmodules/WorkItem/WorkItemDetails.aspx?workitemId=820044" TargetMode="External" Id="R3a3d7ed45f884874" /><Relationship Type="http://schemas.openxmlformats.org/officeDocument/2006/relationships/hyperlink" Target="http://www.3gpp.org/ftp/tsg_sa/WG2_Arch/TSGS2_133_Reno/Docs/S2-1905961.zip" TargetMode="External" Id="R10c87e534f504f35" /><Relationship Type="http://schemas.openxmlformats.org/officeDocument/2006/relationships/hyperlink" Target="http://webapp.etsi.org/teldir/ListPersDetails.asp?PersId=60945" TargetMode="External" Id="R025984c929994c3e" /><Relationship Type="http://schemas.openxmlformats.org/officeDocument/2006/relationships/hyperlink" Target="http://portal.3gpp.org/ngppapp/CreateTdoc.aspx?mode=view&amp;contributionId=1019830" TargetMode="External" Id="R04f2c70d17424de5" /><Relationship Type="http://schemas.openxmlformats.org/officeDocument/2006/relationships/hyperlink" Target="http://portal.3gpp.org/desktopmodules/Release/ReleaseDetails.aspx?releaseId=191" TargetMode="External" Id="R7641ba6cd3b545aa" /><Relationship Type="http://schemas.openxmlformats.org/officeDocument/2006/relationships/hyperlink" Target="http://portal.3gpp.org/desktopmodules/Specifications/SpecificationDetails.aspx?specificationId=3144" TargetMode="External" Id="Re9dd17925c764a0b" /><Relationship Type="http://schemas.openxmlformats.org/officeDocument/2006/relationships/hyperlink" Target="http://portal.3gpp.org/desktopmodules/WorkItem/WorkItemDetails.aspx?workitemId=820044" TargetMode="External" Id="Rf9d74c65a750416b" /><Relationship Type="http://schemas.openxmlformats.org/officeDocument/2006/relationships/hyperlink" Target="http://www.3gpp.org/ftp/tsg_sa/WG2_Arch/TSGS2_133_Reno/Docs/S2-1905962.zip" TargetMode="External" Id="Re09d8da9043e4600" /><Relationship Type="http://schemas.openxmlformats.org/officeDocument/2006/relationships/hyperlink" Target="http://webapp.etsi.org/teldir/ListPersDetails.asp?PersId=32987" TargetMode="External" Id="Rea9b6216e9a144c1" /><Relationship Type="http://schemas.openxmlformats.org/officeDocument/2006/relationships/hyperlink" Target="http://portal.3gpp.org/ngppapp/CreateTdoc.aspx?mode=view&amp;contributionId=1019834" TargetMode="External" Id="R3bc72106e99f46d4" /><Relationship Type="http://schemas.openxmlformats.org/officeDocument/2006/relationships/hyperlink" Target="http://portal.3gpp.org/desktopmodules/Release/ReleaseDetails.aspx?releaseId=191" TargetMode="External" Id="R39b8af837b484491" /><Relationship Type="http://schemas.openxmlformats.org/officeDocument/2006/relationships/hyperlink" Target="http://portal.3gpp.org/desktopmodules/Specifications/SpecificationDetails.aspx?specificationId=3144" TargetMode="External" Id="Rd8a6c50e669a4f32" /><Relationship Type="http://schemas.openxmlformats.org/officeDocument/2006/relationships/hyperlink" Target="http://portal.3gpp.org/desktopmodules/WorkItem/WorkItemDetails.aspx?workitemId=820044" TargetMode="External" Id="R1e5f74263ff14ca0" /><Relationship Type="http://schemas.openxmlformats.org/officeDocument/2006/relationships/hyperlink" Target="http://www.3gpp.org/ftp/tsg_sa/WG2_Arch/TSGS2_133_Reno/Docs/S2-1905963.zip" TargetMode="External" Id="R67b72b2933854c3d" /><Relationship Type="http://schemas.openxmlformats.org/officeDocument/2006/relationships/hyperlink" Target="http://webapp.etsi.org/teldir/ListPersDetails.asp?PersId=77684" TargetMode="External" Id="R158574241e7146fb" /><Relationship Type="http://schemas.openxmlformats.org/officeDocument/2006/relationships/hyperlink" Target="http://portal.3gpp.org/ngppapp/CreateTdoc.aspx?mode=view&amp;contributionId=1019897" TargetMode="External" Id="Rabeba9699f224cf0" /><Relationship Type="http://schemas.openxmlformats.org/officeDocument/2006/relationships/hyperlink" Target="http://portal.3gpp.org/desktopmodules/Release/ReleaseDetails.aspx?releaseId=191" TargetMode="External" Id="R6b7b5f3bbd7844d1" /><Relationship Type="http://schemas.openxmlformats.org/officeDocument/2006/relationships/hyperlink" Target="http://portal.3gpp.org/desktopmodules/Specifications/SpecificationDetails.aspx?specificationId=3145" TargetMode="External" Id="Rcf8f072e5e254c5e" /><Relationship Type="http://schemas.openxmlformats.org/officeDocument/2006/relationships/hyperlink" Target="http://portal.3gpp.org/desktopmodules/WorkItem/WorkItemDetails.aspx?workitemId=820044" TargetMode="External" Id="R0f4c571e01394493" /><Relationship Type="http://schemas.openxmlformats.org/officeDocument/2006/relationships/hyperlink" Target="http://webapp.etsi.org/teldir/ListPersDetails.asp?PersId=648" TargetMode="External" Id="R12c47ce14dd540e6" /><Relationship Type="http://schemas.openxmlformats.org/officeDocument/2006/relationships/hyperlink" Target="http://webapp.etsi.org/teldir/ListPersDetails.asp?PersId=648" TargetMode="External" Id="R46eea658691d4338" /><Relationship Type="http://schemas.openxmlformats.org/officeDocument/2006/relationships/hyperlink" Target="http://webapp.etsi.org/teldir/ListPersDetails.asp?PersId=648" TargetMode="External" Id="Re5caf75fc1064460" /><Relationship Type="http://schemas.openxmlformats.org/officeDocument/2006/relationships/hyperlink" Target="http://webapp.etsi.org/teldir/ListPersDetails.asp?PersId=648" TargetMode="External" Id="R64a2618fd579480a" /><Relationship Type="http://schemas.openxmlformats.org/officeDocument/2006/relationships/hyperlink" Target="http://webapp.etsi.org/teldir/ListPersDetails.asp?PersId=648" TargetMode="External" Id="Rded80f39d7004dad" /><Relationship Type="http://schemas.openxmlformats.org/officeDocument/2006/relationships/hyperlink" Target="http://webapp.etsi.org/teldir/ListPersDetails.asp?PersId=648" TargetMode="External" Id="Re5162b6df35c4ba4" /><Relationship Type="http://schemas.openxmlformats.org/officeDocument/2006/relationships/hyperlink" Target="http://webapp.etsi.org/teldir/ListPersDetails.asp?PersId=648" TargetMode="External" Id="R330971ff6656445f" /><Relationship Type="http://schemas.openxmlformats.org/officeDocument/2006/relationships/hyperlink" Target="http://webapp.etsi.org/teldir/ListPersDetails.asp?PersId=648" TargetMode="External" Id="Rd8ef09b012924449" /><Relationship Type="http://schemas.openxmlformats.org/officeDocument/2006/relationships/hyperlink" Target="http://webapp.etsi.org/teldir/ListPersDetails.asp?PersId=648" TargetMode="External" Id="Rcbe0574546594408" /><Relationship Type="http://schemas.openxmlformats.org/officeDocument/2006/relationships/hyperlink" Target="http://webapp.etsi.org/teldir/ListPersDetails.asp?PersId=648" TargetMode="External" Id="R88d0e4e4824c4bd8" /><Relationship Type="http://schemas.openxmlformats.org/officeDocument/2006/relationships/hyperlink" Target="http://webapp.etsi.org/teldir/ListPersDetails.asp?PersId=648" TargetMode="External" Id="Rca8b8af7a920451d" /><Relationship Type="http://schemas.openxmlformats.org/officeDocument/2006/relationships/hyperlink" Target="http://webapp.etsi.org/teldir/ListPersDetails.asp?PersId=648" TargetMode="External" Id="Rf741a74bf9ef460c" /><Relationship Type="http://schemas.openxmlformats.org/officeDocument/2006/relationships/hyperlink" Target="http://webapp.etsi.org/teldir/ListPersDetails.asp?PersId=648" TargetMode="External" Id="Rf7847cdb9b2e4a32" /><Relationship Type="http://schemas.openxmlformats.org/officeDocument/2006/relationships/hyperlink" Target="http://webapp.etsi.org/teldir/ListPersDetails.asp?PersId=648" TargetMode="External" Id="R43b5baf6f94e4040" /><Relationship Type="http://schemas.openxmlformats.org/officeDocument/2006/relationships/hyperlink" Target="http://webapp.etsi.org/teldir/ListPersDetails.asp?PersId=648" TargetMode="External" Id="Rfca0f40475f54641" /><Relationship Type="http://schemas.openxmlformats.org/officeDocument/2006/relationships/hyperlink" Target="http://webapp.etsi.org/teldir/ListPersDetails.asp?PersId=648" TargetMode="External" Id="Ra6474f11066d41cc" /><Relationship Type="http://schemas.openxmlformats.org/officeDocument/2006/relationships/hyperlink" Target="http://webapp.etsi.org/teldir/ListPersDetails.asp?PersId=648" TargetMode="External" Id="Ra9d0824d6b654ef3" /><Relationship Type="http://schemas.openxmlformats.org/officeDocument/2006/relationships/hyperlink" Target="http://webapp.etsi.org/teldir/ListPersDetails.asp?PersId=648" TargetMode="External" Id="Rde3d429710b34af3" /><Relationship Type="http://schemas.openxmlformats.org/officeDocument/2006/relationships/hyperlink" Target="http://webapp.etsi.org/teldir/ListPersDetails.asp?PersId=648" TargetMode="External" Id="R700a56ff539e4cef" /><Relationship Type="http://schemas.openxmlformats.org/officeDocument/2006/relationships/hyperlink" Target="http://webapp.etsi.org/teldir/ListPersDetails.asp?PersId=648" TargetMode="External" Id="Rd8050e72aaa34372" /><Relationship Type="http://schemas.openxmlformats.org/officeDocument/2006/relationships/hyperlink" Target="http://webapp.etsi.org/teldir/ListPersDetails.asp?PersId=648" TargetMode="External" Id="R217095c552d44d69" /><Relationship Type="http://schemas.openxmlformats.org/officeDocument/2006/relationships/hyperlink" Target="http://webapp.etsi.org/teldir/ListPersDetails.asp?PersId=648" TargetMode="External" Id="Rf4a3abe19a3a4da5" /><Relationship Type="http://schemas.openxmlformats.org/officeDocument/2006/relationships/hyperlink" Target="http://webapp.etsi.org/teldir/ListPersDetails.asp?PersId=648" TargetMode="External" Id="R3549cf6a4e2347d2" /><Relationship Type="http://schemas.openxmlformats.org/officeDocument/2006/relationships/hyperlink" Target="http://webapp.etsi.org/teldir/ListPersDetails.asp?PersId=648" TargetMode="External" Id="Rd4ad9f2105a1410b" /><Relationship Type="http://schemas.openxmlformats.org/officeDocument/2006/relationships/hyperlink" Target="http://webapp.etsi.org/teldir/ListPersDetails.asp?PersId=648" TargetMode="External" Id="Rde2a40c5d6114b2c" /><Relationship Type="http://schemas.openxmlformats.org/officeDocument/2006/relationships/hyperlink" Target="http://webapp.etsi.org/teldir/ListPersDetails.asp?PersId=648" TargetMode="External" Id="Rbe9627c6b4994a58" /><Relationship Type="http://schemas.openxmlformats.org/officeDocument/2006/relationships/hyperlink" Target="http://webapp.etsi.org/teldir/ListPersDetails.asp?PersId=648" TargetMode="External" Id="Rc249860d27664a0c" /><Relationship Type="http://schemas.openxmlformats.org/officeDocument/2006/relationships/hyperlink" Target="http://webapp.etsi.org/teldir/ListPersDetails.asp?PersId=648" TargetMode="External" Id="R24179230ff124c2f" /><Relationship Type="http://schemas.openxmlformats.org/officeDocument/2006/relationships/hyperlink" Target="http://webapp.etsi.org/teldir/ListPersDetails.asp?PersId=648" TargetMode="External" Id="R1c802e698a314c81" /><Relationship Type="http://schemas.openxmlformats.org/officeDocument/2006/relationships/hyperlink" Target="http://webapp.etsi.org/teldir/ListPersDetails.asp?PersId=648" TargetMode="External" Id="R6166bdca50b94daf" /><Relationship Type="http://schemas.openxmlformats.org/officeDocument/2006/relationships/hyperlink" Target="http://webapp.etsi.org/teldir/ListPersDetails.asp?PersId=648" TargetMode="External" Id="R4c1f7fa36b7947e1" /><Relationship Type="http://schemas.openxmlformats.org/officeDocument/2006/relationships/hyperlink" Target="http://webapp.etsi.org/teldir/ListPersDetails.asp?PersId=648" TargetMode="External" Id="Raf473ba66e664fe4" /><Relationship Type="http://schemas.openxmlformats.org/officeDocument/2006/relationships/hyperlink" Target="http://webapp.etsi.org/teldir/ListPersDetails.asp?PersId=648" TargetMode="External" Id="R330bf26d3dd04fa8" /><Relationship Type="http://schemas.openxmlformats.org/officeDocument/2006/relationships/hyperlink" Target="http://webapp.etsi.org/teldir/ListPersDetails.asp?PersId=648" TargetMode="External" Id="R28cf2439894b4346" /><Relationship Type="http://schemas.openxmlformats.org/officeDocument/2006/relationships/hyperlink" Target="http://webapp.etsi.org/teldir/ListPersDetails.asp?PersId=648" TargetMode="External" Id="Raf9af0a3cbb247eb" /><Relationship Type="http://schemas.openxmlformats.org/officeDocument/2006/relationships/hyperlink" Target="http://webapp.etsi.org/teldir/ListPersDetails.asp?PersId=648" TargetMode="External" Id="R3841636a37314e6a" /><Relationship Type="http://schemas.openxmlformats.org/officeDocument/2006/relationships/hyperlink" Target="http://webapp.etsi.org/teldir/ListPersDetails.asp?PersId=648" TargetMode="External" Id="R6a6bbe22e09b4b21" /><Relationship Type="http://schemas.openxmlformats.org/officeDocument/2006/relationships/hyperlink" Target="http://webapp.etsi.org/teldir/ListPersDetails.asp?PersId=648" TargetMode="External" Id="Rbc80f9ed4f0e4f45" /><Relationship Type="http://schemas.openxmlformats.org/officeDocument/2006/relationships/hyperlink" Target="http://webapp.etsi.org/teldir/ListPersDetails.asp?PersId=648" TargetMode="External" Id="R71c2c71b9b2646d5" /><Relationship Type="http://schemas.openxmlformats.org/officeDocument/2006/relationships/hyperlink" Target="http://webapp.etsi.org/teldir/ListPersDetails.asp?PersId=648" TargetMode="External" Id="R580ed7ec3e974dbb" /><Relationship Type="http://schemas.openxmlformats.org/officeDocument/2006/relationships/hyperlink" Target="http://webapp.etsi.org/teldir/ListPersDetails.asp?PersId=648" TargetMode="External" Id="R8d0b61cd109445a8" /><Relationship Type="http://schemas.openxmlformats.org/officeDocument/2006/relationships/hyperlink" Target="http://webapp.etsi.org/teldir/ListPersDetails.asp?PersId=648" TargetMode="External" Id="R2dd43ce54b714f45" /><Relationship Type="http://schemas.openxmlformats.org/officeDocument/2006/relationships/hyperlink" Target="http://webapp.etsi.org/teldir/ListPersDetails.asp?PersId=648" TargetMode="External" Id="Rf039946732d44a0f" /><Relationship Type="http://schemas.openxmlformats.org/officeDocument/2006/relationships/hyperlink" Target="http://webapp.etsi.org/teldir/ListPersDetails.asp?PersId=648" TargetMode="External" Id="R14d893b838cb4e2e" /><Relationship Type="http://schemas.openxmlformats.org/officeDocument/2006/relationships/hyperlink" Target="http://webapp.etsi.org/teldir/ListPersDetails.asp?PersId=648" TargetMode="External" Id="R6670304183b842a2" /><Relationship Type="http://schemas.openxmlformats.org/officeDocument/2006/relationships/hyperlink" Target="http://webapp.etsi.org/teldir/ListPersDetails.asp?PersId=648" TargetMode="External" Id="R8a1e707ef0ec4f0c" /><Relationship Type="http://schemas.openxmlformats.org/officeDocument/2006/relationships/hyperlink" Target="http://webapp.etsi.org/teldir/ListPersDetails.asp?PersId=648" TargetMode="External" Id="R83d1573089184b4c" /><Relationship Type="http://schemas.openxmlformats.org/officeDocument/2006/relationships/hyperlink" Target="http://webapp.etsi.org/teldir/ListPersDetails.asp?PersId=648" TargetMode="External" Id="Rcfa6004c2d0748a1" /><Relationship Type="http://schemas.openxmlformats.org/officeDocument/2006/relationships/hyperlink" Target="http://webapp.etsi.org/teldir/ListPersDetails.asp?PersId=648" TargetMode="External" Id="R76fee940eedf4808" /><Relationship Type="http://schemas.openxmlformats.org/officeDocument/2006/relationships/hyperlink" Target="http://webapp.etsi.org/teldir/ListPersDetails.asp?PersId=648" TargetMode="External" Id="R94b90eafac05401d" /><Relationship Type="http://schemas.openxmlformats.org/officeDocument/2006/relationships/hyperlink" Target="http://webapp.etsi.org/teldir/ListPersDetails.asp?PersId=648" TargetMode="External" Id="Rd9ed5d3e06ea403f" /><Relationship Type="http://schemas.openxmlformats.org/officeDocument/2006/relationships/hyperlink" Target="http://webapp.etsi.org/teldir/ListPersDetails.asp?PersId=648" TargetMode="External" Id="R6386447fc7d34b4f" /><Relationship Type="http://schemas.openxmlformats.org/officeDocument/2006/relationships/hyperlink" Target="http://webapp.etsi.org/teldir/ListPersDetails.asp?PersId=648" TargetMode="External" Id="Rbbca24c6361b4e93" /><Relationship Type="http://schemas.openxmlformats.org/officeDocument/2006/relationships/hyperlink" Target="http://webapp.etsi.org/teldir/ListPersDetails.asp?PersId=648" TargetMode="External" Id="R6101249d40584596" /><Relationship Type="http://schemas.openxmlformats.org/officeDocument/2006/relationships/hyperlink" Target="http://webapp.etsi.org/teldir/ListPersDetails.asp?PersId=648" TargetMode="External" Id="Rfb127c2f83374bbc" /><Relationship Type="http://schemas.openxmlformats.org/officeDocument/2006/relationships/hyperlink" Target="http://webapp.etsi.org/teldir/ListPersDetails.asp?PersId=648" TargetMode="External" Id="R45786b103d10434b" /><Relationship Type="http://schemas.openxmlformats.org/officeDocument/2006/relationships/hyperlink" Target="http://webapp.etsi.org/teldir/ListPersDetails.asp?PersId=648" TargetMode="External" Id="Re56240215ce34fc5" /><Relationship Type="http://schemas.openxmlformats.org/officeDocument/2006/relationships/hyperlink" Target="http://webapp.etsi.org/teldir/ListPersDetails.asp?PersId=648" TargetMode="External" Id="R7e6ab95040604180" /><Relationship Type="http://schemas.openxmlformats.org/officeDocument/2006/relationships/hyperlink" Target="http://webapp.etsi.org/teldir/ListPersDetails.asp?PersId=648" TargetMode="External" Id="R45233ef239254a00" /><Relationship Type="http://schemas.openxmlformats.org/officeDocument/2006/relationships/hyperlink" Target="http://webapp.etsi.org/teldir/ListPersDetails.asp?PersId=648" TargetMode="External" Id="R520325b4de5c438a" /><Relationship Type="http://schemas.openxmlformats.org/officeDocument/2006/relationships/hyperlink" Target="http://www.3gpp.org/ftp/tsg_sa/WG2_Arch/TSGS2_133_Reno/Docs/S2-1906024.zip" TargetMode="External" Id="R02f0e504e67e45d1" /><Relationship Type="http://schemas.openxmlformats.org/officeDocument/2006/relationships/hyperlink" Target="http://webapp.etsi.org/teldir/ListPersDetails.asp?PersId=72107" TargetMode="External" Id="R1e9118a4887a48c0" /><Relationship Type="http://schemas.openxmlformats.org/officeDocument/2006/relationships/hyperlink" Target="http://portal.3gpp.org/ngppapp/CreateTdoc.aspx?mode=view&amp;contributionId=1016518" TargetMode="External" Id="R2f7600d1463b4adb" /><Relationship Type="http://schemas.openxmlformats.org/officeDocument/2006/relationships/hyperlink" Target="http://portal.3gpp.org/desktopmodules/Release/ReleaseDetails.aspx?releaseId=191" TargetMode="External" Id="Ra09bd3d9260e40bf" /><Relationship Type="http://schemas.openxmlformats.org/officeDocument/2006/relationships/hyperlink" Target="http://www.3gpp.org/ftp/tsg_sa/WG2_Arch/TSGS2_133_Reno/Docs/S2-1906025.zip" TargetMode="External" Id="R6f4b84c9dffe47b7" /><Relationship Type="http://schemas.openxmlformats.org/officeDocument/2006/relationships/hyperlink" Target="http://webapp.etsi.org/teldir/ListPersDetails.asp?PersId=72107" TargetMode="External" Id="Re0985cf1513a4051" /><Relationship Type="http://schemas.openxmlformats.org/officeDocument/2006/relationships/hyperlink" Target="http://portal.3gpp.org/ngppapp/CreateTdoc.aspx?mode=view&amp;contributionId=1016525" TargetMode="External" Id="R23b21a0fad5a4620" /><Relationship Type="http://schemas.openxmlformats.org/officeDocument/2006/relationships/hyperlink" Target="http://portal.3gpp.org/desktopmodules/Release/ReleaseDetails.aspx?releaseId=191" TargetMode="External" Id="R5b4b0b61440b4722" /><Relationship Type="http://schemas.openxmlformats.org/officeDocument/2006/relationships/hyperlink" Target="http://portal.3gpp.org/desktopmodules/Specifications/SpecificationDetails.aspx?specificationId=862" TargetMode="External" Id="R98119ae784d645d6" /><Relationship Type="http://schemas.openxmlformats.org/officeDocument/2006/relationships/hyperlink" Target="http://portal.3gpp.org/desktopmodules/WorkItem/WorkItemDetails.aspx?workitemId=840017" TargetMode="External" Id="Rebd2d52bb67041e0" /><Relationship Type="http://schemas.openxmlformats.org/officeDocument/2006/relationships/hyperlink" Target="http://www.3gpp.org/ftp/tsg_sa/WG2_Arch/TSGS2_133_Reno/Docs/S2-1906026.zip" TargetMode="External" Id="Rad12e8bf3657468f" /><Relationship Type="http://schemas.openxmlformats.org/officeDocument/2006/relationships/hyperlink" Target="http://webapp.etsi.org/teldir/ListPersDetails.asp?PersId=72107" TargetMode="External" Id="Re0fbd5a6304d4d24" /><Relationship Type="http://schemas.openxmlformats.org/officeDocument/2006/relationships/hyperlink" Target="http://portal.3gpp.org/ngppapp/CreateTdoc.aspx?mode=view&amp;contributionId=1016528" TargetMode="External" Id="R78dd8150a68e4996" /><Relationship Type="http://schemas.openxmlformats.org/officeDocument/2006/relationships/hyperlink" Target="http://portal.3gpp.org/ngppapp/CreateTdoc.aspx?mode=view&amp;contributionId=1020366" TargetMode="External" Id="R67b4a684cd7f400f" /><Relationship Type="http://schemas.openxmlformats.org/officeDocument/2006/relationships/hyperlink" Target="http://portal.3gpp.org/desktopmodules/Release/ReleaseDetails.aspx?releaseId=191" TargetMode="External" Id="R16b42bb10cff4473" /><Relationship Type="http://schemas.openxmlformats.org/officeDocument/2006/relationships/hyperlink" Target="http://portal.3gpp.org/desktopmodules/Specifications/SpecificationDetails.aspx?specificationId=3144" TargetMode="External" Id="R05c115e02df74046" /><Relationship Type="http://schemas.openxmlformats.org/officeDocument/2006/relationships/hyperlink" Target="http://portal.3gpp.org/desktopmodules/WorkItem/WorkItemDetails.aspx?workitemId=840017" TargetMode="External" Id="R195fa5693cc94a57" /><Relationship Type="http://schemas.openxmlformats.org/officeDocument/2006/relationships/hyperlink" Target="http://www.3gpp.org/ftp/tsg_sa/WG2_Arch/TSGS2_133_Reno/Docs/S2-1906027.zip" TargetMode="External" Id="R8d5e452946eb4ba5" /><Relationship Type="http://schemas.openxmlformats.org/officeDocument/2006/relationships/hyperlink" Target="http://webapp.etsi.org/teldir/ListPersDetails.asp?PersId=72107" TargetMode="External" Id="R313a34a853144356" /><Relationship Type="http://schemas.openxmlformats.org/officeDocument/2006/relationships/hyperlink" Target="http://portal.3gpp.org/ngppapp/CreateTdoc.aspx?mode=view&amp;contributionId=1016531" TargetMode="External" Id="R389654acc1d74064" /><Relationship Type="http://schemas.openxmlformats.org/officeDocument/2006/relationships/hyperlink" Target="http://portal.3gpp.org/desktopmodules/Release/ReleaseDetails.aspx?releaseId=191" TargetMode="External" Id="R976a8bc7b40f4dab" /><Relationship Type="http://schemas.openxmlformats.org/officeDocument/2006/relationships/hyperlink" Target="http://portal.3gpp.org/desktopmodules/Specifications/SpecificationDetails.aspx?specificationId=3145" TargetMode="External" Id="R9b9199f0f8234aec" /><Relationship Type="http://schemas.openxmlformats.org/officeDocument/2006/relationships/hyperlink" Target="http://portal.3gpp.org/desktopmodules/WorkItem/WorkItemDetails.aspx?workitemId=840017" TargetMode="External" Id="R2ba0a48be8c141c3" /><Relationship Type="http://schemas.openxmlformats.org/officeDocument/2006/relationships/hyperlink" Target="http://www.3gpp.org/ftp/tsg_sa/WG2_Arch/TSGS2_133_Reno/Docs/S2-1906028.zip" TargetMode="External" Id="R445670f2f37a4f07" /><Relationship Type="http://schemas.openxmlformats.org/officeDocument/2006/relationships/hyperlink" Target="http://webapp.etsi.org/teldir/ListPersDetails.asp?PersId=1122" TargetMode="External" Id="R9699a6f991dc4411" /><Relationship Type="http://schemas.openxmlformats.org/officeDocument/2006/relationships/hyperlink" Target="http://portal.3gpp.org/ngppapp/CreateTdoc.aspx?mode=view&amp;contributionId=1017805" TargetMode="External" Id="R91d5d7d884a04866" /><Relationship Type="http://schemas.openxmlformats.org/officeDocument/2006/relationships/hyperlink" Target="http://portal.3gpp.org/ngppapp/CreateTdoc.aspx?mode=view&amp;contributionId=1020369" TargetMode="External" Id="R568d139dcae245c7" /><Relationship Type="http://schemas.openxmlformats.org/officeDocument/2006/relationships/hyperlink" Target="http://portal.3gpp.org/desktopmodules/Release/ReleaseDetails.aspx?releaseId=190" TargetMode="External" Id="Rad268604d6c24734" /><Relationship Type="http://schemas.openxmlformats.org/officeDocument/2006/relationships/hyperlink" Target="http://portal.3gpp.org/desktopmodules/Specifications/SpecificationDetails.aspx?specificationId=849" TargetMode="External" Id="Rcf300e1c72804023" /><Relationship Type="http://schemas.openxmlformats.org/officeDocument/2006/relationships/hyperlink" Target="http://portal.3gpp.org/desktopmodules/WorkItem/WorkItemDetails.aspx?workitemId=750035" TargetMode="External" Id="R0a5a87f6641c4b74" /><Relationship Type="http://schemas.openxmlformats.org/officeDocument/2006/relationships/hyperlink" Target="http://www.3gpp.org/ftp/tsg_sa/WG2_Arch/TSGS2_133_Reno/Docs/S2-1906029.zip" TargetMode="External" Id="R7345dc7b08254301" /><Relationship Type="http://schemas.openxmlformats.org/officeDocument/2006/relationships/hyperlink" Target="http://webapp.etsi.org/teldir/ListPersDetails.asp?PersId=69922" TargetMode="External" Id="R6c619fdaa6604929" /><Relationship Type="http://schemas.openxmlformats.org/officeDocument/2006/relationships/hyperlink" Target="http://portal.3gpp.org/ngppapp/CreateTdoc.aspx?mode=view&amp;contributionId=1017426" TargetMode="External" Id="R081ee43e663a45f1" /><Relationship Type="http://schemas.openxmlformats.org/officeDocument/2006/relationships/hyperlink" Target="http://portal.3gpp.org/ngppapp/CreateTdoc.aspx?mode=view&amp;contributionId=1020367" TargetMode="External" Id="R728b6e136b154ee7" /><Relationship Type="http://schemas.openxmlformats.org/officeDocument/2006/relationships/hyperlink" Target="http://portal.3gpp.org/desktopmodules/Release/ReleaseDetails.aspx?releaseId=190" TargetMode="External" Id="Rfb9f91b5ecce430a" /><Relationship Type="http://schemas.openxmlformats.org/officeDocument/2006/relationships/hyperlink" Target="http://portal.3gpp.org/desktopmodules/Specifications/SpecificationDetails.aspx?specificationId=3144" TargetMode="External" Id="R5a5ab5aab5dd4f37" /><Relationship Type="http://schemas.openxmlformats.org/officeDocument/2006/relationships/hyperlink" Target="http://www.3gpp.org/ftp/tsg_sa/WG2_Arch/TSGS2_133_Reno/Docs/S2-1906030.zip" TargetMode="External" Id="R16263c0e263346e2" /><Relationship Type="http://schemas.openxmlformats.org/officeDocument/2006/relationships/hyperlink" Target="http://webapp.etsi.org/teldir/ListPersDetails.asp?PersId=69922" TargetMode="External" Id="Rb7f8ae49602646b9" /><Relationship Type="http://schemas.openxmlformats.org/officeDocument/2006/relationships/hyperlink" Target="http://portal.3gpp.org/ngppapp/CreateTdoc.aspx?mode=view&amp;contributionId=1017427" TargetMode="External" Id="Rf8f0e72387104c8f" /><Relationship Type="http://schemas.openxmlformats.org/officeDocument/2006/relationships/hyperlink" Target="http://portal.3gpp.org/ngppapp/CreateTdoc.aspx?mode=view&amp;contributionId=1020368" TargetMode="External" Id="Rce25cf8290d2401e" /><Relationship Type="http://schemas.openxmlformats.org/officeDocument/2006/relationships/hyperlink" Target="http://portal.3gpp.org/desktopmodules/Release/ReleaseDetails.aspx?releaseId=191" TargetMode="External" Id="Rbe40ddf7fc39420b" /><Relationship Type="http://schemas.openxmlformats.org/officeDocument/2006/relationships/hyperlink" Target="http://portal.3gpp.org/desktopmodules/Specifications/SpecificationDetails.aspx?specificationId=3144" TargetMode="External" Id="R7ee53477639249b9" /><Relationship Type="http://schemas.openxmlformats.org/officeDocument/2006/relationships/hyperlink" Target="http://www.3gpp.org/ftp/tsg_sa/WG2_Arch/TSGS2_133_Reno/Docs/S2-1906031.zip" TargetMode="External" Id="R4ce23c5adff44e56" /><Relationship Type="http://schemas.openxmlformats.org/officeDocument/2006/relationships/hyperlink" Target="http://webapp.etsi.org/teldir/ListPersDetails.asp?PersId=648" TargetMode="External" Id="R53442999f24f4b86" /><Relationship Type="http://schemas.openxmlformats.org/officeDocument/2006/relationships/hyperlink" Target="http://portal.3gpp.org/ngppapp/CreateTdoc.aspx?mode=view&amp;contributionId=1020370" TargetMode="External" Id="R504d6ccf17774d01" /><Relationship Type="http://schemas.openxmlformats.org/officeDocument/2006/relationships/hyperlink" Target="http://portal.3gpp.org/desktopmodules/WorkItem/WorkItemDetails.aspx?workitemId=750014" TargetMode="External" Id="R89e354d98a5e49ba" /><Relationship Type="http://schemas.openxmlformats.org/officeDocument/2006/relationships/hyperlink" Target="http://www.3gpp.org/ftp/tsg_sa/WG2_Arch/TSGS2_133_Reno/Docs/S2-1906032.zip" TargetMode="External" Id="R2706e398c3dd4cdd" /><Relationship Type="http://schemas.openxmlformats.org/officeDocument/2006/relationships/hyperlink" Target="http://webapp.etsi.org/teldir/ListPersDetails.asp?PersId=21207" TargetMode="External" Id="Rc859a0a796354346" /><Relationship Type="http://schemas.openxmlformats.org/officeDocument/2006/relationships/hyperlink" Target="http://portal.3gpp.org/ngppapp/CreateTdoc.aspx?mode=view&amp;contributionId=1016881" TargetMode="External" Id="Rac1488b63e24457b" /><Relationship Type="http://schemas.openxmlformats.org/officeDocument/2006/relationships/hyperlink" Target="http://portal.3gpp.org/desktopmodules/Release/ReleaseDetails.aspx?releaseId=190" TargetMode="External" Id="R65dd3a60a8a44075" /><Relationship Type="http://schemas.openxmlformats.org/officeDocument/2006/relationships/hyperlink" Target="http://portal.3gpp.org/desktopmodules/Specifications/SpecificationDetails.aspx?specificationId=862" TargetMode="External" Id="Rae2f567258b84e74" /><Relationship Type="http://schemas.openxmlformats.org/officeDocument/2006/relationships/hyperlink" Target="http://portal.3gpp.org/desktopmodules/WorkItem/WorkItemDetails.aspx?workitemId=760035" TargetMode="External" Id="R7a1a053e9b6e48ee" /><Relationship Type="http://schemas.openxmlformats.org/officeDocument/2006/relationships/hyperlink" Target="http://www.3gpp.org/ftp/tsg_sa/WG2_Arch/TSGS2_133_Reno/Docs/S2-1906033.zip" TargetMode="External" Id="R77c8678a333a4288" /><Relationship Type="http://schemas.openxmlformats.org/officeDocument/2006/relationships/hyperlink" Target="http://webapp.etsi.org/teldir/ListPersDetails.asp?PersId=21207" TargetMode="External" Id="Ra62627ab886143aa" /><Relationship Type="http://schemas.openxmlformats.org/officeDocument/2006/relationships/hyperlink" Target="http://portal.3gpp.org/ngppapp/CreateTdoc.aspx?mode=view&amp;contributionId=1016882" TargetMode="External" Id="R1d19b770c717475c" /><Relationship Type="http://schemas.openxmlformats.org/officeDocument/2006/relationships/hyperlink" Target="http://portal.3gpp.org/desktopmodules/Release/ReleaseDetails.aspx?releaseId=191" TargetMode="External" Id="R51115452c2a14c2d" /><Relationship Type="http://schemas.openxmlformats.org/officeDocument/2006/relationships/hyperlink" Target="http://portal.3gpp.org/desktopmodules/Specifications/SpecificationDetails.aspx?specificationId=862" TargetMode="External" Id="Rf1784c5528f44591" /><Relationship Type="http://schemas.openxmlformats.org/officeDocument/2006/relationships/hyperlink" Target="http://portal.3gpp.org/desktopmodules/WorkItem/WorkItemDetails.aspx?workitemId=760035" TargetMode="External" Id="Red53148f404547ac" /><Relationship Type="http://schemas.openxmlformats.org/officeDocument/2006/relationships/hyperlink" Target="http://www.3gpp.org/ftp/tsg_sa/WG2_Arch/TSGS2_133_Reno/Docs/S2-1906034.zip" TargetMode="External" Id="Rb6fe455dff2d43d6" /><Relationship Type="http://schemas.openxmlformats.org/officeDocument/2006/relationships/hyperlink" Target="http://webapp.etsi.org/teldir/ListPersDetails.asp?PersId=57197" TargetMode="External" Id="R99c94ce0ef5a43ed" /><Relationship Type="http://schemas.openxmlformats.org/officeDocument/2006/relationships/hyperlink" Target="http://portal.3gpp.org/ngppapp/CreateTdoc.aspx?mode=view&amp;contributionId=1017469" TargetMode="External" Id="Rbd492ac5350a4ce6" /><Relationship Type="http://schemas.openxmlformats.org/officeDocument/2006/relationships/hyperlink" Target="http://portal.3gpp.org/desktopmodules/Release/ReleaseDetails.aspx?releaseId=191" TargetMode="External" Id="Rdaa46b06ec59411e" /><Relationship Type="http://schemas.openxmlformats.org/officeDocument/2006/relationships/hyperlink" Target="http://www.3gpp.org/ftp/tsg_sa/WG2_Arch/TSGS2_133_Reno/Docs/S2-1906035.zip" TargetMode="External" Id="Rebf54da4453e45d8" /><Relationship Type="http://schemas.openxmlformats.org/officeDocument/2006/relationships/hyperlink" Target="http://webapp.etsi.org/teldir/ListPersDetails.asp?PersId=36283" TargetMode="External" Id="R9c7d22dd227b4925" /><Relationship Type="http://schemas.openxmlformats.org/officeDocument/2006/relationships/hyperlink" Target="http://portal.3gpp.org/ngppapp/CreateTdoc.aspx?mode=view&amp;contributionId=1017563" TargetMode="External" Id="Rabbc970b69d34e29" /><Relationship Type="http://schemas.openxmlformats.org/officeDocument/2006/relationships/hyperlink" Target="http://portal.3gpp.org/desktopmodules/Release/ReleaseDetails.aspx?releaseId=191" TargetMode="External" Id="R5f5714621318456e" /><Relationship Type="http://schemas.openxmlformats.org/officeDocument/2006/relationships/hyperlink" Target="http://portal.3gpp.org/desktopmodules/Specifications/SpecificationDetails.aspx?specificationId=862" TargetMode="External" Id="Rb181d6ac23bc4d40" /><Relationship Type="http://schemas.openxmlformats.org/officeDocument/2006/relationships/hyperlink" Target="http://www.3gpp.org/ftp/tsg_sa/WG2_Arch/TSGS2_133_Reno/Docs/S2-1906036.zip" TargetMode="External" Id="R0ae8cc780c6e4749" /><Relationship Type="http://schemas.openxmlformats.org/officeDocument/2006/relationships/hyperlink" Target="http://webapp.etsi.org/teldir/ListPersDetails.asp?PersId=49483" TargetMode="External" Id="Rf6349742e9d54989" /><Relationship Type="http://schemas.openxmlformats.org/officeDocument/2006/relationships/hyperlink" Target="http://portal.3gpp.org/ngppapp/CreateTdoc.aspx?mode=view&amp;contributionId=1017561" TargetMode="External" Id="R83a44e1aed6b4115" /><Relationship Type="http://schemas.openxmlformats.org/officeDocument/2006/relationships/hyperlink" Target="http://portal.3gpp.org/desktopmodules/Release/ReleaseDetails.aspx?releaseId=191" TargetMode="External" Id="R464040b732f248ab" /><Relationship Type="http://schemas.openxmlformats.org/officeDocument/2006/relationships/hyperlink" Target="http://portal.3gpp.org/desktopmodules/Specifications/SpecificationDetails.aspx?specificationId=3144" TargetMode="External" Id="Ra0d7bc16738d449a" /><Relationship Type="http://schemas.openxmlformats.org/officeDocument/2006/relationships/hyperlink" Target="http://www.3gpp.org/ftp/tsg_sa/WG2_Arch/TSGS2_133_Reno/Docs/S2-1906037.zip" TargetMode="External" Id="R33b151a23c524b27" /><Relationship Type="http://schemas.openxmlformats.org/officeDocument/2006/relationships/hyperlink" Target="http://webapp.etsi.org/teldir/ListPersDetails.asp?PersId=21207" TargetMode="External" Id="R09c6c1019097449e" /><Relationship Type="http://schemas.openxmlformats.org/officeDocument/2006/relationships/hyperlink" Target="http://portal.3gpp.org/ngppapp/CreateTdoc.aspx?mode=view&amp;contributionId=1016629" TargetMode="External" Id="Rbca57b49dea14a4d" /><Relationship Type="http://schemas.openxmlformats.org/officeDocument/2006/relationships/hyperlink" Target="http://portal.3gpp.org/ngppapp/CreateTdoc.aspx?mode=view&amp;contributionId=1019918" TargetMode="External" Id="Rfc56ea3ce24e4f99" /><Relationship Type="http://schemas.openxmlformats.org/officeDocument/2006/relationships/hyperlink" Target="http://portal.3gpp.org/desktopmodules/Release/ReleaseDetails.aspx?releaseId=191" TargetMode="External" Id="R2e1275b167f3420b" /><Relationship Type="http://schemas.openxmlformats.org/officeDocument/2006/relationships/hyperlink" Target="http://portal.3gpp.org/desktopmodules/Specifications/SpecificationDetails.aspx?specificationId=3144" TargetMode="External" Id="R453f6d0d43634032" /><Relationship Type="http://schemas.openxmlformats.org/officeDocument/2006/relationships/hyperlink" Target="http://portal.3gpp.org/desktopmodules/WorkItem/WorkItemDetails.aspx?workitemId=770050" TargetMode="External" Id="R471e5a67ff874e3d" /><Relationship Type="http://schemas.openxmlformats.org/officeDocument/2006/relationships/hyperlink" Target="http://www.3gpp.org/ftp/tsg_sa/WG2_Arch/TSGS2_133_Reno/Docs/S2-1906038.zip" TargetMode="External" Id="R48e370576d0b44b7" /><Relationship Type="http://schemas.openxmlformats.org/officeDocument/2006/relationships/hyperlink" Target="http://webapp.etsi.org/teldir/ListPersDetails.asp?PersId=21207" TargetMode="External" Id="R7f7958a7a6ec48e7" /><Relationship Type="http://schemas.openxmlformats.org/officeDocument/2006/relationships/hyperlink" Target="http://portal.3gpp.org/ngppapp/CreateTdoc.aspx?mode=view&amp;contributionId=1016630" TargetMode="External" Id="Rce2dfd50abc64573" /><Relationship Type="http://schemas.openxmlformats.org/officeDocument/2006/relationships/hyperlink" Target="http://portal.3gpp.org/ngppapp/CreateTdoc.aspx?mode=view&amp;contributionId=1019919" TargetMode="External" Id="Rcdaceba6bc564ada" /><Relationship Type="http://schemas.openxmlformats.org/officeDocument/2006/relationships/hyperlink" Target="http://portal.3gpp.org/desktopmodules/Release/ReleaseDetails.aspx?releaseId=191" TargetMode="External" Id="R98cac653c78348e5" /><Relationship Type="http://schemas.openxmlformats.org/officeDocument/2006/relationships/hyperlink" Target="http://portal.3gpp.org/desktopmodules/Specifications/SpecificationDetails.aspx?specificationId=3145" TargetMode="External" Id="Rbdffff1208344eac" /><Relationship Type="http://schemas.openxmlformats.org/officeDocument/2006/relationships/hyperlink" Target="http://portal.3gpp.org/desktopmodules/WorkItem/WorkItemDetails.aspx?workitemId=770050" TargetMode="External" Id="Reef0cc353d1041ef" /><Relationship Type="http://schemas.openxmlformats.org/officeDocument/2006/relationships/hyperlink" Target="http://www.3gpp.org/ftp/tsg_sa/WG2_Arch/TSGS2_133_Reno/Docs/S2-1906039.zip" TargetMode="External" Id="R99600ea2b719485d" /><Relationship Type="http://schemas.openxmlformats.org/officeDocument/2006/relationships/hyperlink" Target="http://webapp.etsi.org/teldir/ListPersDetails.asp?PersId=21207" TargetMode="External" Id="R9d402a7f89d542ee" /><Relationship Type="http://schemas.openxmlformats.org/officeDocument/2006/relationships/hyperlink" Target="http://portal.3gpp.org/ngppapp/CreateTdoc.aspx?mode=view&amp;contributionId=1016631" TargetMode="External" Id="Rc9e0b6a103124f8a" /><Relationship Type="http://schemas.openxmlformats.org/officeDocument/2006/relationships/hyperlink" Target="http://portal.3gpp.org/ngppapp/CreateTdoc.aspx?mode=view&amp;contributionId=1019920" TargetMode="External" Id="Ra2c97b4cd2df4950" /><Relationship Type="http://schemas.openxmlformats.org/officeDocument/2006/relationships/hyperlink" Target="http://portal.3gpp.org/desktopmodules/Release/ReleaseDetails.aspx?releaseId=191" TargetMode="External" Id="R703e47f1496f4509" /><Relationship Type="http://schemas.openxmlformats.org/officeDocument/2006/relationships/hyperlink" Target="http://portal.3gpp.org/desktopmodules/Specifications/SpecificationDetails.aspx?specificationId=3334" TargetMode="External" Id="R7673b4c9a5e243b1" /><Relationship Type="http://schemas.openxmlformats.org/officeDocument/2006/relationships/hyperlink" Target="http://portal.3gpp.org/desktopmodules/WorkItem/WorkItemDetails.aspx?workitemId=770050" TargetMode="External" Id="Rc7813dd0c7314542" /><Relationship Type="http://schemas.openxmlformats.org/officeDocument/2006/relationships/hyperlink" Target="http://www.3gpp.org/ftp/tsg_sa/WG2_Arch/TSGS2_133_Reno/Docs/S2-1906040.zip" TargetMode="External" Id="R10183dbfde1b4710" /><Relationship Type="http://schemas.openxmlformats.org/officeDocument/2006/relationships/hyperlink" Target="http://webapp.etsi.org/teldir/ListPersDetails.asp?PersId=21207" TargetMode="External" Id="Rac43b2de10a64853" /><Relationship Type="http://schemas.openxmlformats.org/officeDocument/2006/relationships/hyperlink" Target="http://portal.3gpp.org/ngppapp/CreateTdoc.aspx?mode=view&amp;contributionId=1017411" TargetMode="External" Id="Rff91e55b076a42b9" /><Relationship Type="http://schemas.openxmlformats.org/officeDocument/2006/relationships/hyperlink" Target="http://portal.3gpp.org/ngppapp/CreateTdoc.aspx?mode=view&amp;contributionId=1020149" TargetMode="External" Id="R76a589d902514876" /><Relationship Type="http://schemas.openxmlformats.org/officeDocument/2006/relationships/hyperlink" Target="http://portal.3gpp.org/desktopmodules/Release/ReleaseDetails.aspx?releaseId=191" TargetMode="External" Id="Redceb66a148f4332" /><Relationship Type="http://schemas.openxmlformats.org/officeDocument/2006/relationships/hyperlink" Target="http://portal.3gpp.org/desktopmodules/Specifications/SpecificationDetails.aspx?specificationId=3144" TargetMode="External" Id="R4ac984dea8454d92" /><Relationship Type="http://schemas.openxmlformats.org/officeDocument/2006/relationships/hyperlink" Target="http://portal.3gpp.org/desktopmodules/WorkItem/WorkItemDetails.aspx?workitemId=830043" TargetMode="External" Id="R4c96ec84253d4379" /><Relationship Type="http://schemas.openxmlformats.org/officeDocument/2006/relationships/hyperlink" Target="http://www.3gpp.org/ftp/tsg_sa/WG2_Arch/TSGS2_133_Reno/Docs/S2-1906041.zip" TargetMode="External" Id="R01291eae0dd746cb" /><Relationship Type="http://schemas.openxmlformats.org/officeDocument/2006/relationships/hyperlink" Target="http://webapp.etsi.org/teldir/ListPersDetails.asp?PersId=21207" TargetMode="External" Id="R0eafa71d717d47c0" /><Relationship Type="http://schemas.openxmlformats.org/officeDocument/2006/relationships/hyperlink" Target="http://portal.3gpp.org/ngppapp/CreateTdoc.aspx?mode=view&amp;contributionId=1017412" TargetMode="External" Id="R17f532aaadd64b98" /><Relationship Type="http://schemas.openxmlformats.org/officeDocument/2006/relationships/hyperlink" Target="http://portal.3gpp.org/desktopmodules/Release/ReleaseDetails.aspx?releaseId=191" TargetMode="External" Id="R955aa7a87ffc49b5" /><Relationship Type="http://schemas.openxmlformats.org/officeDocument/2006/relationships/hyperlink" Target="http://portal.3gpp.org/desktopmodules/Specifications/SpecificationDetails.aspx?specificationId=3145" TargetMode="External" Id="Re62db470edd9430b" /><Relationship Type="http://schemas.openxmlformats.org/officeDocument/2006/relationships/hyperlink" Target="http://portal.3gpp.org/desktopmodules/WorkItem/WorkItemDetails.aspx?workitemId=830043" TargetMode="External" Id="R427d561d7df9438d" /><Relationship Type="http://schemas.openxmlformats.org/officeDocument/2006/relationships/hyperlink" Target="http://www.3gpp.org/ftp/tsg_sa/WG2_Arch/TSGS2_133_Reno/Docs/S2-1906042.zip" TargetMode="External" Id="R6ac6a1f71a88486c" /><Relationship Type="http://schemas.openxmlformats.org/officeDocument/2006/relationships/hyperlink" Target="http://webapp.etsi.org/teldir/ListPersDetails.asp?PersId=58162" TargetMode="External" Id="Rbc06d816a6dd4c28" /><Relationship Type="http://schemas.openxmlformats.org/officeDocument/2006/relationships/hyperlink" Target="http://portal.3gpp.org/ngppapp/CreateTdoc.aspx?mode=view&amp;contributionId=1017192" TargetMode="External" Id="R711b863f12144bbb" /><Relationship Type="http://schemas.openxmlformats.org/officeDocument/2006/relationships/hyperlink" Target="http://portal.3gpp.org/ngppapp/CreateTdoc.aspx?mode=view&amp;contributionId=1020150" TargetMode="External" Id="R5dcd9f0db9744bde" /><Relationship Type="http://schemas.openxmlformats.org/officeDocument/2006/relationships/hyperlink" Target="http://www.3gpp.org/ftp/tsg_sa/WG2_Arch/TSGS2_133_Reno/Docs/S2-1906043.zip" TargetMode="External" Id="R33dd090b04da449f" /><Relationship Type="http://schemas.openxmlformats.org/officeDocument/2006/relationships/hyperlink" Target="http://webapp.etsi.org/teldir/ListPersDetails.asp?PersId=72631" TargetMode="External" Id="R4710da4070a94839" /><Relationship Type="http://schemas.openxmlformats.org/officeDocument/2006/relationships/hyperlink" Target="http://portal.3gpp.org/ngppapp/CreateTdoc.aspx?mode=view&amp;contributionId=1009344" TargetMode="External" Id="R9956ff91bb0b45f8" /><Relationship Type="http://schemas.openxmlformats.org/officeDocument/2006/relationships/hyperlink" Target="http://portal.3gpp.org/ngppapp/CreateTdoc.aspx?mode=view&amp;contributionId=1020152" TargetMode="External" Id="Re514216c7c3b45a3" /><Relationship Type="http://schemas.openxmlformats.org/officeDocument/2006/relationships/hyperlink" Target="http://portal.3gpp.org/desktopmodules/Release/ReleaseDetails.aspx?releaseId=191" TargetMode="External" Id="R26a3225466f64bda" /><Relationship Type="http://schemas.openxmlformats.org/officeDocument/2006/relationships/hyperlink" Target="http://portal.3gpp.org/desktopmodules/Specifications/SpecificationDetails.aspx?specificationId=3144" TargetMode="External" Id="Rfb49e2d3654b453a" /><Relationship Type="http://schemas.openxmlformats.org/officeDocument/2006/relationships/hyperlink" Target="http://portal.3gpp.org/desktopmodules/WorkItem/WorkItemDetails.aspx?workitemId=830043" TargetMode="External" Id="R75bffe940ba24c3d" /><Relationship Type="http://schemas.openxmlformats.org/officeDocument/2006/relationships/hyperlink" Target="http://www.3gpp.org/ftp/tsg_sa/WG2_Arch/TSGS2_133_Reno/Docs/S2-1906044.zip" TargetMode="External" Id="R3250f03c4c744e87" /><Relationship Type="http://schemas.openxmlformats.org/officeDocument/2006/relationships/hyperlink" Target="http://webapp.etsi.org/teldir/ListPersDetails.asp?PersId=60945" TargetMode="External" Id="R8f673c04c5f94a3b" /><Relationship Type="http://schemas.openxmlformats.org/officeDocument/2006/relationships/hyperlink" Target="http://portal.3gpp.org/ngppapp/CreateTdoc.aspx?mode=view&amp;contributionId=1017822" TargetMode="External" Id="R89698d60c4be4047" /><Relationship Type="http://schemas.openxmlformats.org/officeDocument/2006/relationships/hyperlink" Target="http://portal.3gpp.org/desktopmodules/Release/ReleaseDetails.aspx?releaseId=191" TargetMode="External" Id="R21651fbc2026457c" /><Relationship Type="http://schemas.openxmlformats.org/officeDocument/2006/relationships/hyperlink" Target="http://portal.3gpp.org/desktopmodules/Specifications/SpecificationDetails.aspx?specificationId=3144" TargetMode="External" Id="R4914b97c78034b70" /><Relationship Type="http://schemas.openxmlformats.org/officeDocument/2006/relationships/hyperlink" Target="http://portal.3gpp.org/desktopmodules/WorkItem/WorkItemDetails.aspx?workitemId=830043" TargetMode="External" Id="Re53bd7cbe50b48e5" /><Relationship Type="http://schemas.openxmlformats.org/officeDocument/2006/relationships/hyperlink" Target="http://www.3gpp.org/ftp/tsg_sa/WG2_Arch/TSGS2_133_Reno/Docs/S2-1906045.zip" TargetMode="External" Id="R2fc75ca854674d95" /><Relationship Type="http://schemas.openxmlformats.org/officeDocument/2006/relationships/hyperlink" Target="http://webapp.etsi.org/teldir/ListPersDetails.asp?PersId=79110" TargetMode="External" Id="Rbf65589bceff421b" /><Relationship Type="http://schemas.openxmlformats.org/officeDocument/2006/relationships/hyperlink" Target="http://portal.3gpp.org/ngppapp/CreateTdoc.aspx?mode=view&amp;contributionId=1016951" TargetMode="External" Id="R5a0c39c513354f4b" /><Relationship Type="http://schemas.openxmlformats.org/officeDocument/2006/relationships/hyperlink" Target="http://portal.3gpp.org/ngppapp/CreateTdoc.aspx?mode=view&amp;contributionId=1020151" TargetMode="External" Id="R365ea36fcffc4482" /><Relationship Type="http://schemas.openxmlformats.org/officeDocument/2006/relationships/hyperlink" Target="http://portal.3gpp.org/desktopmodules/Release/ReleaseDetails.aspx?releaseId=191" TargetMode="External" Id="R6c1fbc4e3b894867" /><Relationship Type="http://schemas.openxmlformats.org/officeDocument/2006/relationships/hyperlink" Target="http://portal.3gpp.org/desktopmodules/Specifications/SpecificationDetails.aspx?specificationId=3144" TargetMode="External" Id="R03884207ed5b443b" /><Relationship Type="http://schemas.openxmlformats.org/officeDocument/2006/relationships/hyperlink" Target="http://portal.3gpp.org/desktopmodules/WorkItem/WorkItemDetails.aspx?workitemId=830043" TargetMode="External" Id="R7ccdde6bf4f94f61" /><Relationship Type="http://schemas.openxmlformats.org/officeDocument/2006/relationships/hyperlink" Target="http://www.3gpp.org/ftp/tsg_sa/WG2_Arch/TSGS2_133_Reno/Docs/S2-1906046.zip" TargetMode="External" Id="R0d4098f84ebd4118" /><Relationship Type="http://schemas.openxmlformats.org/officeDocument/2006/relationships/hyperlink" Target="http://webapp.etsi.org/teldir/ListPersDetails.asp?PersId=72698" TargetMode="External" Id="R29cfa5d7eb24446f" /><Relationship Type="http://schemas.openxmlformats.org/officeDocument/2006/relationships/hyperlink" Target="http://portal.3gpp.org/ngppapp/CreateTdoc.aspx?mode=view&amp;contributionId=1017119" TargetMode="External" Id="Rc135baf7ff6340fc" /><Relationship Type="http://schemas.openxmlformats.org/officeDocument/2006/relationships/hyperlink" Target="http://portal.3gpp.org/ngppapp/CreateTdoc.aspx?mode=view&amp;contributionId=1020380" TargetMode="External" Id="Reaeb2f21fe3c4fbc" /><Relationship Type="http://schemas.openxmlformats.org/officeDocument/2006/relationships/hyperlink" Target="http://portal.3gpp.org/desktopmodules/Release/ReleaseDetails.aspx?releaseId=191" TargetMode="External" Id="Re54ba012644e4a86" /><Relationship Type="http://schemas.openxmlformats.org/officeDocument/2006/relationships/hyperlink" Target="http://portal.3gpp.org/desktopmodules/Specifications/SpecificationDetails.aspx?specificationId=3144" TargetMode="External" Id="R0f1543db517541d2" /><Relationship Type="http://schemas.openxmlformats.org/officeDocument/2006/relationships/hyperlink" Target="http://portal.3gpp.org/desktopmodules/WorkItem/WorkItemDetails.aspx?workitemId=830043" TargetMode="External" Id="Rf0d3571de18a45ba" /><Relationship Type="http://schemas.openxmlformats.org/officeDocument/2006/relationships/hyperlink" Target="http://www.3gpp.org/ftp/tsg_sa/WG2_Arch/TSGS2_133_Reno/Docs/S2-1906047.zip" TargetMode="External" Id="R48c7cf36434c4422" /><Relationship Type="http://schemas.openxmlformats.org/officeDocument/2006/relationships/hyperlink" Target="http://webapp.etsi.org/teldir/ListPersDetails.asp?PersId=21207" TargetMode="External" Id="R44bbc6338eec412e" /><Relationship Type="http://schemas.openxmlformats.org/officeDocument/2006/relationships/hyperlink" Target="http://portal.3gpp.org/ngppapp/CreateTdoc.aspx?mode=view&amp;contributionId=1016634" TargetMode="External" Id="Re2702a80bfcb42e8" /><Relationship Type="http://schemas.openxmlformats.org/officeDocument/2006/relationships/hyperlink" Target="http://portal.3gpp.org/desktopmodules/Release/ReleaseDetails.aspx?releaseId=191" TargetMode="External" Id="Rd11c73acfd1c49d3" /><Relationship Type="http://schemas.openxmlformats.org/officeDocument/2006/relationships/hyperlink" Target="http://portal.3gpp.org/desktopmodules/Specifications/SpecificationDetails.aspx?specificationId=3144" TargetMode="External" Id="R64b258096f4f49a3" /><Relationship Type="http://schemas.openxmlformats.org/officeDocument/2006/relationships/hyperlink" Target="http://portal.3gpp.org/desktopmodules/WorkItem/WorkItemDetails.aspx?workitemId=830043" TargetMode="External" Id="Rfcd40f4cf5174536" /><Relationship Type="http://schemas.openxmlformats.org/officeDocument/2006/relationships/hyperlink" Target="http://www.3gpp.org/ftp/tsg_sa/WG2_Arch/TSGS2_133_Reno/Docs/S2-1906048.zip" TargetMode="External" Id="R68cd7582a65e43ea" /><Relationship Type="http://schemas.openxmlformats.org/officeDocument/2006/relationships/hyperlink" Target="http://webapp.etsi.org/teldir/ListPersDetails.asp?PersId=21207" TargetMode="External" Id="R92bc57e89c3a47b1" /><Relationship Type="http://schemas.openxmlformats.org/officeDocument/2006/relationships/hyperlink" Target="http://portal.3gpp.org/ngppapp/CreateTdoc.aspx?mode=view&amp;contributionId=1016635" TargetMode="External" Id="Rd3b6e7e773c24b3b" /><Relationship Type="http://schemas.openxmlformats.org/officeDocument/2006/relationships/hyperlink" Target="http://portal.3gpp.org/desktopmodules/Release/ReleaseDetails.aspx?releaseId=191" TargetMode="External" Id="R695c4c70c08a4948" /><Relationship Type="http://schemas.openxmlformats.org/officeDocument/2006/relationships/hyperlink" Target="http://portal.3gpp.org/desktopmodules/Specifications/SpecificationDetails.aspx?specificationId=3145" TargetMode="External" Id="R7bd2567650c84bb4" /><Relationship Type="http://schemas.openxmlformats.org/officeDocument/2006/relationships/hyperlink" Target="http://portal.3gpp.org/desktopmodules/WorkItem/WorkItemDetails.aspx?workitemId=830043" TargetMode="External" Id="Rb4f690dfb5464021" /><Relationship Type="http://schemas.openxmlformats.org/officeDocument/2006/relationships/hyperlink" Target="http://www.3gpp.org/ftp/tsg_sa/WG2_Arch/TSGS2_133_Reno/Docs/S2-1906049.zip" TargetMode="External" Id="R4a76abb179e340a3" /><Relationship Type="http://schemas.openxmlformats.org/officeDocument/2006/relationships/hyperlink" Target="http://webapp.etsi.org/teldir/ListPersDetails.asp?PersId=60945" TargetMode="External" Id="R0fb671cb2fbe4c9e" /><Relationship Type="http://schemas.openxmlformats.org/officeDocument/2006/relationships/hyperlink" Target="http://portal.3gpp.org/ngppapp/CreateTdoc.aspx?mode=view&amp;contributionId=1017830" TargetMode="External" Id="R212dd5ed163a447d" /><Relationship Type="http://schemas.openxmlformats.org/officeDocument/2006/relationships/hyperlink" Target="http://portal.3gpp.org/ngppapp/CreateTdoc.aspx?mode=view&amp;contributionId=1020153" TargetMode="External" Id="R645c014c92da4094" /><Relationship Type="http://schemas.openxmlformats.org/officeDocument/2006/relationships/hyperlink" Target="http://portal.3gpp.org/desktopmodules/Release/ReleaseDetails.aspx?releaseId=191" TargetMode="External" Id="R374c7f8afc5f4154" /><Relationship Type="http://schemas.openxmlformats.org/officeDocument/2006/relationships/hyperlink" Target="http://portal.3gpp.org/desktopmodules/Specifications/SpecificationDetails.aspx?specificationId=3144" TargetMode="External" Id="R0006a3bfce384d5d" /><Relationship Type="http://schemas.openxmlformats.org/officeDocument/2006/relationships/hyperlink" Target="http://portal.3gpp.org/desktopmodules/WorkItem/WorkItemDetails.aspx?workitemId=830043" TargetMode="External" Id="R915c9f58b5cd4a48" /><Relationship Type="http://schemas.openxmlformats.org/officeDocument/2006/relationships/hyperlink" Target="http://www.3gpp.org/ftp/tsg_sa/WG2_Arch/TSGS2_133_Reno/Docs/S2-1906050.zip" TargetMode="External" Id="R8bb0bdb2895a4eca" /><Relationship Type="http://schemas.openxmlformats.org/officeDocument/2006/relationships/hyperlink" Target="http://webapp.etsi.org/teldir/ListPersDetails.asp?PersId=60945" TargetMode="External" Id="R65db428e81f0441c" /><Relationship Type="http://schemas.openxmlformats.org/officeDocument/2006/relationships/hyperlink" Target="http://portal.3gpp.org/ngppapp/CreateTdoc.aspx?mode=view&amp;contributionId=1017831" TargetMode="External" Id="R80da2fde31484e04" /><Relationship Type="http://schemas.openxmlformats.org/officeDocument/2006/relationships/hyperlink" Target="http://portal.3gpp.org/desktopmodules/Release/ReleaseDetails.aspx?releaseId=191" TargetMode="External" Id="Ra05fe713baf248c1" /><Relationship Type="http://schemas.openxmlformats.org/officeDocument/2006/relationships/hyperlink" Target="http://portal.3gpp.org/desktopmodules/Specifications/SpecificationDetails.aspx?specificationId=3145" TargetMode="External" Id="R3b03473151d94d8c" /><Relationship Type="http://schemas.openxmlformats.org/officeDocument/2006/relationships/hyperlink" Target="http://portal.3gpp.org/desktopmodules/WorkItem/WorkItemDetails.aspx?workitemId=830043" TargetMode="External" Id="R106abfae82d24f70" /><Relationship Type="http://schemas.openxmlformats.org/officeDocument/2006/relationships/hyperlink" Target="http://www.3gpp.org/ftp/tsg_sa/WG2_Arch/TSGS2_133_Reno/Docs/S2-1906051.zip" TargetMode="External" Id="R30c4d6e22fa64bd7" /><Relationship Type="http://schemas.openxmlformats.org/officeDocument/2006/relationships/hyperlink" Target="http://webapp.etsi.org/teldir/ListPersDetails.asp?PersId=60945" TargetMode="External" Id="R63a6a3bdb37d48d4" /><Relationship Type="http://schemas.openxmlformats.org/officeDocument/2006/relationships/hyperlink" Target="http://portal.3gpp.org/ngppapp/CreateTdoc.aspx?mode=view&amp;contributionId=1017832" TargetMode="External" Id="R905168a4fbe04d97" /><Relationship Type="http://schemas.openxmlformats.org/officeDocument/2006/relationships/hyperlink" Target="http://portal.3gpp.org/desktopmodules/Release/ReleaseDetails.aspx?releaseId=191" TargetMode="External" Id="R37f3962e4788460e" /><Relationship Type="http://schemas.openxmlformats.org/officeDocument/2006/relationships/hyperlink" Target="http://portal.3gpp.org/desktopmodules/Specifications/SpecificationDetails.aspx?specificationId=3145" TargetMode="External" Id="Ra37e72867f4647ff" /><Relationship Type="http://schemas.openxmlformats.org/officeDocument/2006/relationships/hyperlink" Target="http://portal.3gpp.org/desktopmodules/WorkItem/WorkItemDetails.aspx?workitemId=830043" TargetMode="External" Id="R2a4db2e1495f40c5" /><Relationship Type="http://schemas.openxmlformats.org/officeDocument/2006/relationships/hyperlink" Target="http://www.3gpp.org/ftp/tsg_sa/WG2_Arch/TSGS2_133_Reno/Docs/S2-1906052.zip" TargetMode="External" Id="R01185a754b544002" /><Relationship Type="http://schemas.openxmlformats.org/officeDocument/2006/relationships/hyperlink" Target="http://webapp.etsi.org/teldir/ListPersDetails.asp?PersId=69922" TargetMode="External" Id="R5a228bae07dd4c48" /><Relationship Type="http://schemas.openxmlformats.org/officeDocument/2006/relationships/hyperlink" Target="http://portal.3gpp.org/ngppapp/CreateTdoc.aspx?mode=view&amp;contributionId=1017407" TargetMode="External" Id="Rbd94f17e024848b3" /><Relationship Type="http://schemas.openxmlformats.org/officeDocument/2006/relationships/hyperlink" Target="http://portal.3gpp.org/desktopmodules/Release/ReleaseDetails.aspx?releaseId=191" TargetMode="External" Id="Rbbe1e399a2c34e8c" /><Relationship Type="http://schemas.openxmlformats.org/officeDocument/2006/relationships/hyperlink" Target="http://portal.3gpp.org/desktopmodules/Specifications/SpecificationDetails.aspx?specificationId=3145" TargetMode="External" Id="R715092eb519048b0" /><Relationship Type="http://schemas.openxmlformats.org/officeDocument/2006/relationships/hyperlink" Target="http://portal.3gpp.org/desktopmodules/WorkItem/WorkItemDetails.aspx?workitemId=830043" TargetMode="External" Id="R8419e6804a784f22" /><Relationship Type="http://schemas.openxmlformats.org/officeDocument/2006/relationships/hyperlink" Target="http://www.3gpp.org/ftp/tsg_sa/WG2_Arch/TSGS2_133_Reno/Docs/S2-1906053.zip" TargetMode="External" Id="Rc87aae6eb1e444a4" /><Relationship Type="http://schemas.openxmlformats.org/officeDocument/2006/relationships/hyperlink" Target="http://webapp.etsi.org/teldir/ListPersDetails.asp?PersId=21207" TargetMode="External" Id="Rf7871166d9424be7" /><Relationship Type="http://schemas.openxmlformats.org/officeDocument/2006/relationships/hyperlink" Target="http://portal.3gpp.org/ngppapp/CreateTdoc.aspx?mode=view&amp;contributionId=1017408" TargetMode="External" Id="R709f398d8de74a72" /><Relationship Type="http://schemas.openxmlformats.org/officeDocument/2006/relationships/hyperlink" Target="http://portal.3gpp.org/ngppapp/CreateTdoc.aspx?mode=view&amp;contributionId=1020154" TargetMode="External" Id="R01f35c2f2f654622" /><Relationship Type="http://schemas.openxmlformats.org/officeDocument/2006/relationships/hyperlink" Target="http://portal.3gpp.org/desktopmodules/Release/ReleaseDetails.aspx?releaseId=191" TargetMode="External" Id="R52c68b0d3b7e409e" /><Relationship Type="http://schemas.openxmlformats.org/officeDocument/2006/relationships/hyperlink" Target="http://portal.3gpp.org/desktopmodules/Specifications/SpecificationDetails.aspx?specificationId=3145" TargetMode="External" Id="R819bf693e23f4fc5" /><Relationship Type="http://schemas.openxmlformats.org/officeDocument/2006/relationships/hyperlink" Target="http://portal.3gpp.org/desktopmodules/WorkItem/WorkItemDetails.aspx?workitemId=830043" TargetMode="External" Id="R8eb591ff42784908" /><Relationship Type="http://schemas.openxmlformats.org/officeDocument/2006/relationships/hyperlink" Target="http://www.3gpp.org/ftp/tsg_sa/WG2_Arch/TSGS2_133_Reno/Docs/S2-1906054.zip" TargetMode="External" Id="Rda94d3eef89b4824" /><Relationship Type="http://schemas.openxmlformats.org/officeDocument/2006/relationships/hyperlink" Target="http://webapp.etsi.org/teldir/ListPersDetails.asp?PersId=21207" TargetMode="External" Id="Rcd468bfceb544798" /><Relationship Type="http://schemas.openxmlformats.org/officeDocument/2006/relationships/hyperlink" Target="http://portal.3gpp.org/ngppapp/CreateTdoc.aspx?mode=view&amp;contributionId=1017409" TargetMode="External" Id="R52b35098ddbb4398" /><Relationship Type="http://schemas.openxmlformats.org/officeDocument/2006/relationships/hyperlink" Target="http://portal.3gpp.org/desktopmodules/Release/ReleaseDetails.aspx?releaseId=191" TargetMode="External" Id="Rbb2aea5710e340af" /><Relationship Type="http://schemas.openxmlformats.org/officeDocument/2006/relationships/hyperlink" Target="http://portal.3gpp.org/desktopmodules/Specifications/SpecificationDetails.aspx?specificationId=3145" TargetMode="External" Id="Rfee6ef39075a4533" /><Relationship Type="http://schemas.openxmlformats.org/officeDocument/2006/relationships/hyperlink" Target="http://portal.3gpp.org/desktopmodules/WorkItem/WorkItemDetails.aspx?workitemId=830043" TargetMode="External" Id="R4f259f429b9a4587" /><Relationship Type="http://schemas.openxmlformats.org/officeDocument/2006/relationships/hyperlink" Target="http://www.3gpp.org/ftp/tsg_sa/WG2_Arch/TSGS2_133_Reno/Docs/S2-1906055.zip" TargetMode="External" Id="Re0cc9cb4a1ab4e46" /><Relationship Type="http://schemas.openxmlformats.org/officeDocument/2006/relationships/hyperlink" Target="http://webapp.etsi.org/teldir/ListPersDetails.asp?PersId=58162" TargetMode="External" Id="R0f1b4e9edbee4ba6" /><Relationship Type="http://schemas.openxmlformats.org/officeDocument/2006/relationships/hyperlink" Target="http://portal.3gpp.org/ngppapp/CreateTdoc.aspx?mode=view&amp;contributionId=1017177" TargetMode="External" Id="Rb705626547ff4ee4" /><Relationship Type="http://schemas.openxmlformats.org/officeDocument/2006/relationships/hyperlink" Target="http://portal.3gpp.org/ngppapp/CreateTdoc.aspx?mode=view&amp;contributionId=1020277" TargetMode="External" Id="R700dea3f9a644916" /><Relationship Type="http://schemas.openxmlformats.org/officeDocument/2006/relationships/hyperlink" Target="http://portal.3gpp.org/desktopmodules/Release/ReleaseDetails.aspx?releaseId=192" TargetMode="External" Id="Re4a175d05dc34c3d" /><Relationship Type="http://schemas.openxmlformats.org/officeDocument/2006/relationships/hyperlink" Target="http://www.3gpp.org/ftp/tsg_sa/WG2_Arch/TSGS2_133_Reno/Docs/S2-1906056.zip" TargetMode="External" Id="R744407378ad84c77" /><Relationship Type="http://schemas.openxmlformats.org/officeDocument/2006/relationships/hyperlink" Target="http://webapp.etsi.org/teldir/ListPersDetails.asp?PersId=60945" TargetMode="External" Id="R471476a6c3c54811" /><Relationship Type="http://schemas.openxmlformats.org/officeDocument/2006/relationships/hyperlink" Target="http://portal.3gpp.org/ngppapp/CreateTdoc.aspx?mode=view&amp;contributionId=1017750" TargetMode="External" Id="Rbc3c04828e2944ad" /><Relationship Type="http://schemas.openxmlformats.org/officeDocument/2006/relationships/hyperlink" Target="http://portal.3gpp.org/ngppapp/CreateTdoc.aspx?mode=view&amp;contributionId=1020166" TargetMode="External" Id="Re9ca295e48f646e0" /><Relationship Type="http://schemas.openxmlformats.org/officeDocument/2006/relationships/hyperlink" Target="http://portal.3gpp.org/desktopmodules/Release/ReleaseDetails.aspx?releaseId=191" TargetMode="External" Id="Raf218c06282640db" /><Relationship Type="http://schemas.openxmlformats.org/officeDocument/2006/relationships/hyperlink" Target="http://portal.3gpp.org/desktopmodules/Specifications/SpecificationDetails.aspx?specificationId=3579" TargetMode="External" Id="R2a2a8a6e7a1a4e04" /><Relationship Type="http://schemas.openxmlformats.org/officeDocument/2006/relationships/hyperlink" Target="http://portal.3gpp.org/desktopmodules/WorkItem/WorkItemDetails.aspx?workitemId=830047" TargetMode="External" Id="R6f1457de03d34bf3" /><Relationship Type="http://schemas.openxmlformats.org/officeDocument/2006/relationships/hyperlink" Target="http://www.3gpp.org/ftp/tsg_sa/WG2_Arch/TSGS2_133_Reno/Docs/S2-1906057.zip" TargetMode="External" Id="Re7bacb1860c841c7" /><Relationship Type="http://schemas.openxmlformats.org/officeDocument/2006/relationships/hyperlink" Target="http://webapp.etsi.org/teldir/ListPersDetails.asp?PersId=76350" TargetMode="External" Id="R165ec1bb19d548cd" /><Relationship Type="http://schemas.openxmlformats.org/officeDocument/2006/relationships/hyperlink" Target="http://portal.3gpp.org/ngppapp/CreateTdoc.aspx?mode=view&amp;contributionId=1017767" TargetMode="External" Id="Rf7eecabc3fe74452" /><Relationship Type="http://schemas.openxmlformats.org/officeDocument/2006/relationships/hyperlink" Target="http://portal.3gpp.org/desktopmodules/Release/ReleaseDetails.aspx?releaseId=191" TargetMode="External" Id="Rb3d429d201674234" /><Relationship Type="http://schemas.openxmlformats.org/officeDocument/2006/relationships/hyperlink" Target="http://portal.3gpp.org/desktopmodules/Specifications/SpecificationDetails.aspx?specificationId=3579" TargetMode="External" Id="Re4713873b8d64193" /><Relationship Type="http://schemas.openxmlformats.org/officeDocument/2006/relationships/hyperlink" Target="http://portal.3gpp.org/desktopmodules/WorkItem/WorkItemDetails.aspx?workitemId=830047" TargetMode="External" Id="R257770acaec44b82" /><Relationship Type="http://schemas.openxmlformats.org/officeDocument/2006/relationships/hyperlink" Target="http://www.3gpp.org/ftp/tsg_sa/WG2_Arch/TSGS2_133_Reno/Docs/S2-1906058.zip" TargetMode="External" Id="R096cc83fe10a4485" /><Relationship Type="http://schemas.openxmlformats.org/officeDocument/2006/relationships/hyperlink" Target="http://webapp.etsi.org/teldir/ListPersDetails.asp?PersId=65750" TargetMode="External" Id="R21b76a99ab3c4861" /><Relationship Type="http://schemas.openxmlformats.org/officeDocument/2006/relationships/hyperlink" Target="http://portal.3gpp.org/ngppapp/CreateTdoc.aspx?mode=view&amp;contributionId=1017988" TargetMode="External" Id="R6fcc48eda9344576" /><Relationship Type="http://schemas.openxmlformats.org/officeDocument/2006/relationships/hyperlink" Target="http://portal.3gpp.org/desktopmodules/Release/ReleaseDetails.aspx?releaseId=191" TargetMode="External" Id="R71614f8361114270" /><Relationship Type="http://schemas.openxmlformats.org/officeDocument/2006/relationships/hyperlink" Target="http://portal.3gpp.org/desktopmodules/Specifications/SpecificationDetails.aspx?specificationId=3579" TargetMode="External" Id="R79fefc79358946ab" /><Relationship Type="http://schemas.openxmlformats.org/officeDocument/2006/relationships/hyperlink" Target="http://portal.3gpp.org/desktopmodules/WorkItem/WorkItemDetails.aspx?workitemId=830047" TargetMode="External" Id="R760b59a04a384bd4" /><Relationship Type="http://schemas.openxmlformats.org/officeDocument/2006/relationships/hyperlink" Target="http://www.3gpp.org/ftp/tsg_sa/WG2_Arch/TSGS2_133_Reno/Docs/S2-1906059.zip" TargetMode="External" Id="R4061496ab94845ab" /><Relationship Type="http://schemas.openxmlformats.org/officeDocument/2006/relationships/hyperlink" Target="http://webapp.etsi.org/teldir/ListPersDetails.asp?PersId=21207" TargetMode="External" Id="Rce54c74c71464321" /><Relationship Type="http://schemas.openxmlformats.org/officeDocument/2006/relationships/hyperlink" Target="http://portal.3gpp.org/ngppapp/CreateTdoc.aspx?mode=view&amp;contributionId=1017558" TargetMode="External" Id="R0e0b31b43a404f8f" /><Relationship Type="http://schemas.openxmlformats.org/officeDocument/2006/relationships/hyperlink" Target="http://portal.3gpp.org/ngppapp/CreateTdoc.aspx?mode=view&amp;contributionId=1020446" TargetMode="External" Id="R09c810c0df154140" /><Relationship Type="http://schemas.openxmlformats.org/officeDocument/2006/relationships/hyperlink" Target="http://portal.3gpp.org/desktopmodules/Release/ReleaseDetails.aspx?releaseId=191" TargetMode="External" Id="R3eaff97476e84718" /><Relationship Type="http://schemas.openxmlformats.org/officeDocument/2006/relationships/hyperlink" Target="http://portal.3gpp.org/desktopmodules/Specifications/SpecificationDetails.aspx?specificationId=3579" TargetMode="External" Id="Rc330d7c8e937498e" /><Relationship Type="http://schemas.openxmlformats.org/officeDocument/2006/relationships/hyperlink" Target="http://portal.3gpp.org/desktopmodules/WorkItem/WorkItemDetails.aspx?workitemId=830047" TargetMode="External" Id="R539f47ce34694c3f" /><Relationship Type="http://schemas.openxmlformats.org/officeDocument/2006/relationships/hyperlink" Target="http://webapp.etsi.org/teldir/ListPersDetails.asp?PersId=58162" TargetMode="External" Id="Ra7b78fa6f007476b" /><Relationship Type="http://schemas.openxmlformats.org/officeDocument/2006/relationships/hyperlink" Target="http://portal.3gpp.org/ngppapp/CreateTdoc.aspx?mode=view&amp;contributionId=1018042" TargetMode="External" Id="R8241044d4ddc4043" /><Relationship Type="http://schemas.openxmlformats.org/officeDocument/2006/relationships/hyperlink" Target="http://portal.3gpp.org/desktopmodules/Release/ReleaseDetails.aspx?releaseId=191" TargetMode="External" Id="R095258148a74435f" /><Relationship Type="http://schemas.openxmlformats.org/officeDocument/2006/relationships/hyperlink" Target="http://portal.3gpp.org/desktopmodules/Specifications/SpecificationDetails.aspx?specificationId=3579" TargetMode="External" Id="Rdcf59e9e9c8d477b" /><Relationship Type="http://schemas.openxmlformats.org/officeDocument/2006/relationships/hyperlink" Target="http://portal.3gpp.org/desktopmodules/WorkItem/WorkItemDetails.aspx?workitemId=760047" TargetMode="External" Id="Rd13ae51647674d23" /><Relationship Type="http://schemas.openxmlformats.org/officeDocument/2006/relationships/hyperlink" Target="http://www.3gpp.org/ftp/tsg_sa/WG2_Arch/TSGS2_133_Reno/Docs/S2-1906061.zip" TargetMode="External" Id="R90b34001bfc84e14" /><Relationship Type="http://schemas.openxmlformats.org/officeDocument/2006/relationships/hyperlink" Target="http://webapp.etsi.org/teldir/ListPersDetails.asp?PersId=69517" TargetMode="External" Id="R016741710e3b4789" /><Relationship Type="http://schemas.openxmlformats.org/officeDocument/2006/relationships/hyperlink" Target="http://portal.3gpp.org/ngppapp/CreateTdoc.aspx?mode=view&amp;contributionId=1017690" TargetMode="External" Id="R57f68da5c7bc4bc2" /><Relationship Type="http://schemas.openxmlformats.org/officeDocument/2006/relationships/hyperlink" Target="http://portal.3gpp.org/ngppapp/CreateTdoc.aspx?mode=view&amp;contributionId=1020167" TargetMode="External" Id="R5be692488cee4842" /><Relationship Type="http://schemas.openxmlformats.org/officeDocument/2006/relationships/hyperlink" Target="http://portal.3gpp.org/desktopmodules/Release/ReleaseDetails.aspx?releaseId=191" TargetMode="External" Id="R79e6bde07b964868" /><Relationship Type="http://schemas.openxmlformats.org/officeDocument/2006/relationships/hyperlink" Target="http://portal.3gpp.org/desktopmodules/Specifications/SpecificationDetails.aspx?specificationId=3145" TargetMode="External" Id="Ra2c87fb322d4431a" /><Relationship Type="http://schemas.openxmlformats.org/officeDocument/2006/relationships/hyperlink" Target="http://portal.3gpp.org/desktopmodules/WorkItem/WorkItemDetails.aspx?workitemId=830047" TargetMode="External" Id="R70eed88a2ca643f4" /><Relationship Type="http://schemas.openxmlformats.org/officeDocument/2006/relationships/hyperlink" Target="http://www.3gpp.org/ftp/tsg_sa/WG2_Arch/TSGS2_133_Reno/Docs/S2-1906062.zip" TargetMode="External" Id="R5e799b8a5c2a466c" /><Relationship Type="http://schemas.openxmlformats.org/officeDocument/2006/relationships/hyperlink" Target="http://webapp.etsi.org/teldir/ListPersDetails.asp?PersId=40613" TargetMode="External" Id="Rb9c2df287954465e" /><Relationship Type="http://schemas.openxmlformats.org/officeDocument/2006/relationships/hyperlink" Target="http://portal.3gpp.org/ngppapp/CreateTdoc.aspx?mode=view&amp;contributionId=1017488" TargetMode="External" Id="R982697d5a0d84605" /><Relationship Type="http://schemas.openxmlformats.org/officeDocument/2006/relationships/hyperlink" Target="http://portal.3gpp.org/ngppapp/CreateTdoc.aspx?mode=view&amp;contributionId=1020168" TargetMode="External" Id="Rf5833f7c5f8c456d" /><Relationship Type="http://schemas.openxmlformats.org/officeDocument/2006/relationships/hyperlink" Target="http://portal.3gpp.org/desktopmodules/Release/ReleaseDetails.aspx?releaseId=191" TargetMode="External" Id="Rb84c4cec35f64fab" /><Relationship Type="http://schemas.openxmlformats.org/officeDocument/2006/relationships/hyperlink" Target="http://portal.3gpp.org/desktopmodules/Specifications/SpecificationDetails.aspx?specificationId=3145" TargetMode="External" Id="R47632d9d333441ad" /><Relationship Type="http://schemas.openxmlformats.org/officeDocument/2006/relationships/hyperlink" Target="http://portal.3gpp.org/desktopmodules/WorkItem/WorkItemDetails.aspx?workitemId=830047" TargetMode="External" Id="Ra2c865e0eb93467c" /><Relationship Type="http://schemas.openxmlformats.org/officeDocument/2006/relationships/hyperlink" Target="http://www.3gpp.org/ftp/tsg_sa/WG2_Arch/TSGS2_133_Reno/Docs/S2-1906063.zip" TargetMode="External" Id="R9306478570d240e0" /><Relationship Type="http://schemas.openxmlformats.org/officeDocument/2006/relationships/hyperlink" Target="http://webapp.etsi.org/teldir/ListPersDetails.asp?PersId=40613" TargetMode="External" Id="Re506f2060ddb439d" /><Relationship Type="http://schemas.openxmlformats.org/officeDocument/2006/relationships/hyperlink" Target="http://portal.3gpp.org/ngppapp/CreateTdoc.aspx?mode=view&amp;contributionId=1017486" TargetMode="External" Id="Re6b94bdd229d41f7" /><Relationship Type="http://schemas.openxmlformats.org/officeDocument/2006/relationships/hyperlink" Target="http://portal.3gpp.org/ngppapp/CreateTdoc.aspx?mode=view&amp;contributionId=1020169" TargetMode="External" Id="R001a4777007d48f9" /><Relationship Type="http://schemas.openxmlformats.org/officeDocument/2006/relationships/hyperlink" Target="http://portal.3gpp.org/desktopmodules/Release/ReleaseDetails.aspx?releaseId=191" TargetMode="External" Id="R334f21818a0c4eb5" /><Relationship Type="http://schemas.openxmlformats.org/officeDocument/2006/relationships/hyperlink" Target="http://portal.3gpp.org/desktopmodules/Specifications/SpecificationDetails.aspx?specificationId=3144" TargetMode="External" Id="Rb9bde90e15744409" /><Relationship Type="http://schemas.openxmlformats.org/officeDocument/2006/relationships/hyperlink" Target="http://portal.3gpp.org/desktopmodules/WorkItem/WorkItemDetails.aspx?workitemId=830047" TargetMode="External" Id="Raee31a727f004c10" /><Relationship Type="http://schemas.openxmlformats.org/officeDocument/2006/relationships/hyperlink" Target="http://www.3gpp.org/ftp/tsg_sa/WG2_Arch/TSGS2_133_Reno/Docs/S2-1906064.zip" TargetMode="External" Id="R261d71ddb38b462f" /><Relationship Type="http://schemas.openxmlformats.org/officeDocument/2006/relationships/hyperlink" Target="http://webapp.etsi.org/teldir/ListPersDetails.asp?PersId=60945" TargetMode="External" Id="Rb9627dbea00c49e6" /><Relationship Type="http://schemas.openxmlformats.org/officeDocument/2006/relationships/hyperlink" Target="http://portal.3gpp.org/ngppapp/CreateTdoc.aspx?mode=view&amp;contributionId=1017756" TargetMode="External" Id="R36c21d6a072e4b7c" /><Relationship Type="http://schemas.openxmlformats.org/officeDocument/2006/relationships/hyperlink" Target="http://portal.3gpp.org/desktopmodules/Release/ReleaseDetails.aspx?releaseId=191" TargetMode="External" Id="R03b0668c70aa4d7c" /><Relationship Type="http://schemas.openxmlformats.org/officeDocument/2006/relationships/hyperlink" Target="http://portal.3gpp.org/desktopmodules/Specifications/SpecificationDetails.aspx?specificationId=3144" TargetMode="External" Id="R58ccdd7b9bf0441f" /><Relationship Type="http://schemas.openxmlformats.org/officeDocument/2006/relationships/hyperlink" Target="http://portal.3gpp.org/desktopmodules/WorkItem/WorkItemDetails.aspx?workitemId=830047" TargetMode="External" Id="R51135aefdf4b4317" /><Relationship Type="http://schemas.openxmlformats.org/officeDocument/2006/relationships/hyperlink" Target="http://www.3gpp.org/ftp/tsg_sa/WG2_Arch/TSGS2_133_Reno/Docs/S2-1906065.zip" TargetMode="External" Id="R3d433622c41c4477" /><Relationship Type="http://schemas.openxmlformats.org/officeDocument/2006/relationships/hyperlink" Target="http://webapp.etsi.org/teldir/ListPersDetails.asp?PersId=60945" TargetMode="External" Id="R284fb0bfeebe42e9" /><Relationship Type="http://schemas.openxmlformats.org/officeDocument/2006/relationships/hyperlink" Target="http://portal.3gpp.org/ngppapp/CreateTdoc.aspx?mode=view&amp;contributionId=1017757" TargetMode="External" Id="Rda68cf695da3424c" /><Relationship Type="http://schemas.openxmlformats.org/officeDocument/2006/relationships/hyperlink" Target="http://portal.3gpp.org/ngppapp/CreateTdoc.aspx?mode=view&amp;contributionId=1020170" TargetMode="External" Id="R308703ea5584444d" /><Relationship Type="http://schemas.openxmlformats.org/officeDocument/2006/relationships/hyperlink" Target="http://portal.3gpp.org/desktopmodules/Release/ReleaseDetails.aspx?releaseId=191" TargetMode="External" Id="R6095cae149674c13" /><Relationship Type="http://schemas.openxmlformats.org/officeDocument/2006/relationships/hyperlink" Target="http://portal.3gpp.org/desktopmodules/Specifications/SpecificationDetails.aspx?specificationId=3145" TargetMode="External" Id="R2d625afc33e74d07" /><Relationship Type="http://schemas.openxmlformats.org/officeDocument/2006/relationships/hyperlink" Target="http://portal.3gpp.org/desktopmodules/WorkItem/WorkItemDetails.aspx?workitemId=830047" TargetMode="External" Id="R4066f95a95fe41b1" /><Relationship Type="http://schemas.openxmlformats.org/officeDocument/2006/relationships/hyperlink" Target="http://www.3gpp.org/ftp/tsg_sa/WG2_Arch/TSGS2_133_Reno/Docs/S2-1906066.zip" TargetMode="External" Id="R4043c1a7029d48fd" /><Relationship Type="http://schemas.openxmlformats.org/officeDocument/2006/relationships/hyperlink" Target="http://webapp.etsi.org/teldir/ListPersDetails.asp?PersId=60945" TargetMode="External" Id="R2cdae3c1912b44a6" /><Relationship Type="http://schemas.openxmlformats.org/officeDocument/2006/relationships/hyperlink" Target="http://portal.3gpp.org/ngppapp/CreateTdoc.aspx?mode=view&amp;contributionId=1017758" TargetMode="External" Id="R7b8eb9e065a14ab9" /><Relationship Type="http://schemas.openxmlformats.org/officeDocument/2006/relationships/hyperlink" Target="http://portal.3gpp.org/desktopmodules/Release/ReleaseDetails.aspx?releaseId=191" TargetMode="External" Id="R674e2f2e68384544" /><Relationship Type="http://schemas.openxmlformats.org/officeDocument/2006/relationships/hyperlink" Target="http://portal.3gpp.org/desktopmodules/Specifications/SpecificationDetails.aspx?specificationId=3579" TargetMode="External" Id="Rf47e44e6825749e9" /><Relationship Type="http://schemas.openxmlformats.org/officeDocument/2006/relationships/hyperlink" Target="http://portal.3gpp.org/desktopmodules/WorkItem/WorkItemDetails.aspx?workitemId=830047" TargetMode="External" Id="R60e55f08b8464d5d" /><Relationship Type="http://schemas.openxmlformats.org/officeDocument/2006/relationships/hyperlink" Target="http://www.3gpp.org/ftp/tsg_sa/WG2_Arch/TSGS2_133_Reno/Docs/S2-1906067.zip" TargetMode="External" Id="R556d16cf72314762" /><Relationship Type="http://schemas.openxmlformats.org/officeDocument/2006/relationships/hyperlink" Target="http://webapp.etsi.org/teldir/ListPersDetails.asp?PersId=81876" TargetMode="External" Id="R207e80a149294373" /><Relationship Type="http://schemas.openxmlformats.org/officeDocument/2006/relationships/hyperlink" Target="http://portal.3gpp.org/ngppapp/CreateTdoc.aspx?mode=view&amp;contributionId=1017656" TargetMode="External" Id="Rec81b1b5a6bf4f24" /><Relationship Type="http://schemas.openxmlformats.org/officeDocument/2006/relationships/hyperlink" Target="http://portal.3gpp.org/ngppapp/CreateTdoc.aspx?mode=view&amp;contributionId=1020172" TargetMode="External" Id="R407658a24a724376" /><Relationship Type="http://schemas.openxmlformats.org/officeDocument/2006/relationships/hyperlink" Target="http://portal.3gpp.org/desktopmodules/Release/ReleaseDetails.aspx?releaseId=191" TargetMode="External" Id="R4689545015354413" /><Relationship Type="http://schemas.openxmlformats.org/officeDocument/2006/relationships/hyperlink" Target="http://portal.3gpp.org/desktopmodules/Specifications/SpecificationDetails.aspx?specificationId=3579" TargetMode="External" Id="Rd8a025c03b6b464c" /><Relationship Type="http://schemas.openxmlformats.org/officeDocument/2006/relationships/hyperlink" Target="http://portal.3gpp.org/desktopmodules/WorkItem/WorkItemDetails.aspx?workitemId=830047" TargetMode="External" Id="R1d5b311e27ca4c31" /><Relationship Type="http://schemas.openxmlformats.org/officeDocument/2006/relationships/hyperlink" Target="http://www.3gpp.org/ftp/tsg_sa/WG2_Arch/TSGS2_133_Reno/Docs/S2-1906068.zip" TargetMode="External" Id="Rafc6e193b78c4afd" /><Relationship Type="http://schemas.openxmlformats.org/officeDocument/2006/relationships/hyperlink" Target="http://webapp.etsi.org/teldir/ListPersDetails.asp?PersId=69517" TargetMode="External" Id="R2eeeb9c683b94a54" /><Relationship Type="http://schemas.openxmlformats.org/officeDocument/2006/relationships/hyperlink" Target="http://portal.3gpp.org/ngppapp/CreateTdoc.aspx?mode=view&amp;contributionId=1017693" TargetMode="External" Id="R697d2cb7b5734fde" /><Relationship Type="http://schemas.openxmlformats.org/officeDocument/2006/relationships/hyperlink" Target="http://portal.3gpp.org/ngppapp/CreateTdoc.aspx?mode=view&amp;contributionId=1020173" TargetMode="External" Id="Rde3c618d66df4271" /><Relationship Type="http://schemas.openxmlformats.org/officeDocument/2006/relationships/hyperlink" Target="http://portal.3gpp.org/desktopmodules/Release/ReleaseDetails.aspx?releaseId=191" TargetMode="External" Id="Ra595199a8f714bad" /><Relationship Type="http://schemas.openxmlformats.org/officeDocument/2006/relationships/hyperlink" Target="http://portal.3gpp.org/desktopmodules/Specifications/SpecificationDetails.aspx?specificationId=3579" TargetMode="External" Id="Rb40ae3d52845459b" /><Relationship Type="http://schemas.openxmlformats.org/officeDocument/2006/relationships/hyperlink" Target="http://portal.3gpp.org/desktopmodules/WorkItem/WorkItemDetails.aspx?workitemId=830047" TargetMode="External" Id="Rb6bbf07314ff40ba" /><Relationship Type="http://schemas.openxmlformats.org/officeDocument/2006/relationships/hyperlink" Target="http://www.3gpp.org/ftp/tsg_sa/WG2_Arch/TSGS2_133_Reno/Docs/S2-1906069.zip" TargetMode="External" Id="R4969e68fa89f4955" /><Relationship Type="http://schemas.openxmlformats.org/officeDocument/2006/relationships/hyperlink" Target="http://webapp.etsi.org/teldir/ListPersDetails.asp?PersId=38438" TargetMode="External" Id="R8d030be2044247b7" /><Relationship Type="http://schemas.openxmlformats.org/officeDocument/2006/relationships/hyperlink" Target="http://portal.3gpp.org/ngppapp/CreateTdoc.aspx?mode=view&amp;contributionId=1014934" TargetMode="External" Id="R6bc91bea470e4f60" /><Relationship Type="http://schemas.openxmlformats.org/officeDocument/2006/relationships/hyperlink" Target="http://portal.3gpp.org/ngppapp/CreateTdoc.aspx?mode=view&amp;contributionId=1020174" TargetMode="External" Id="Rfcfa7d847f5c4e56" /><Relationship Type="http://schemas.openxmlformats.org/officeDocument/2006/relationships/hyperlink" Target="http://portal.3gpp.org/desktopmodules/Release/ReleaseDetails.aspx?releaseId=191" TargetMode="External" Id="R5af888e9b1f446aa" /><Relationship Type="http://schemas.openxmlformats.org/officeDocument/2006/relationships/hyperlink" Target="http://portal.3gpp.org/desktopmodules/Specifications/SpecificationDetails.aspx?specificationId=3579" TargetMode="External" Id="R0ca876c7b2864d14" /><Relationship Type="http://schemas.openxmlformats.org/officeDocument/2006/relationships/hyperlink" Target="http://portal.3gpp.org/desktopmodules/WorkItem/WorkItemDetails.aspx?workitemId=830047" TargetMode="External" Id="R11c71b593c6849c8" /><Relationship Type="http://schemas.openxmlformats.org/officeDocument/2006/relationships/hyperlink" Target="http://www.3gpp.org/ftp/tsg_sa/WG2_Arch/TSGS2_133_Reno/Docs/S2-1906070.zip" TargetMode="External" Id="R675e4bd2fb7f4958" /><Relationship Type="http://schemas.openxmlformats.org/officeDocument/2006/relationships/hyperlink" Target="http://webapp.etsi.org/teldir/ListPersDetails.asp?PersId=76429" TargetMode="External" Id="R0c557e78a92a4adf" /><Relationship Type="http://schemas.openxmlformats.org/officeDocument/2006/relationships/hyperlink" Target="http://portal.3gpp.org/ngppapp/CreateTdoc.aspx?mode=view&amp;contributionId=1018006" TargetMode="External" Id="R22825faf330741c4" /><Relationship Type="http://schemas.openxmlformats.org/officeDocument/2006/relationships/hyperlink" Target="http://portal.3gpp.org/desktopmodules/Release/ReleaseDetails.aspx?releaseId=191" TargetMode="External" Id="Rc5dcbf905f4a49a4" /><Relationship Type="http://schemas.openxmlformats.org/officeDocument/2006/relationships/hyperlink" Target="http://portal.3gpp.org/desktopmodules/Specifications/SpecificationDetails.aspx?specificationId=3579" TargetMode="External" Id="R0af2aa5e377b4ee0" /><Relationship Type="http://schemas.openxmlformats.org/officeDocument/2006/relationships/hyperlink" Target="http://portal.3gpp.org/desktopmodules/WorkItem/WorkItemDetails.aspx?workitemId=830047" TargetMode="External" Id="Rf5e474b0a9ae4827" /><Relationship Type="http://schemas.openxmlformats.org/officeDocument/2006/relationships/hyperlink" Target="http://www.3gpp.org/ftp/tsg_sa/WG2_Arch/TSGS2_133_Reno/Docs/S2-1906071.zip" TargetMode="External" Id="Rdae339c436814e19" /><Relationship Type="http://schemas.openxmlformats.org/officeDocument/2006/relationships/hyperlink" Target="http://webapp.etsi.org/teldir/ListPersDetails.asp?PersId=68266" TargetMode="External" Id="Rd0326e2810744764" /><Relationship Type="http://schemas.openxmlformats.org/officeDocument/2006/relationships/hyperlink" Target="http://portal.3gpp.org/ngppapp/CreateTdoc.aspx?mode=view&amp;contributionId=1016457" TargetMode="External" Id="R209911661d6e42a3" /><Relationship Type="http://schemas.openxmlformats.org/officeDocument/2006/relationships/hyperlink" Target="http://portal.3gpp.org/ngppapp/CreateTdoc.aspx?mode=view&amp;contributionId=1020157" TargetMode="External" Id="R838759ed44d844c2" /><Relationship Type="http://schemas.openxmlformats.org/officeDocument/2006/relationships/hyperlink" Target="http://portal.3gpp.org/desktopmodules/Release/ReleaseDetails.aspx?releaseId=191" TargetMode="External" Id="Rf77bb0db4eab4ce6" /><Relationship Type="http://schemas.openxmlformats.org/officeDocument/2006/relationships/hyperlink" Target="http://portal.3gpp.org/desktopmodules/Specifications/SpecificationDetails.aspx?specificationId=3144" TargetMode="External" Id="R2bc2b422cdbe4335" /><Relationship Type="http://schemas.openxmlformats.org/officeDocument/2006/relationships/hyperlink" Target="http://portal.3gpp.org/desktopmodules/WorkItem/WorkItemDetails.aspx?workitemId=830043" TargetMode="External" Id="R0d117941302443b4" /><Relationship Type="http://schemas.openxmlformats.org/officeDocument/2006/relationships/hyperlink" Target="http://webapp.etsi.org/teldir/ListPersDetails.asp?PersId=68266" TargetMode="External" Id="Rf56209c90ccc4d9e" /><Relationship Type="http://schemas.openxmlformats.org/officeDocument/2006/relationships/hyperlink" Target="http://portal.3gpp.org/ngppapp/CreateTdoc.aspx?mode=view&amp;contributionId=1016485" TargetMode="External" Id="R62ded7859ba044bd" /><Relationship Type="http://schemas.openxmlformats.org/officeDocument/2006/relationships/hyperlink" Target="http://portal.3gpp.org/desktopmodules/Release/ReleaseDetails.aspx?releaseId=191" TargetMode="External" Id="R21caa5776ca3416c" /><Relationship Type="http://schemas.openxmlformats.org/officeDocument/2006/relationships/hyperlink" Target="http://portal.3gpp.org/desktopmodules/Specifications/SpecificationDetails.aspx?specificationId=3145" TargetMode="External" Id="R25fd99a258b34be6" /><Relationship Type="http://schemas.openxmlformats.org/officeDocument/2006/relationships/hyperlink" Target="http://portal.3gpp.org/desktopmodules/WorkItem/WorkItemDetails.aspx?workitemId=830043" TargetMode="External" Id="R9f5b85c6edd9433e" /><Relationship Type="http://schemas.openxmlformats.org/officeDocument/2006/relationships/hyperlink" Target="http://webapp.etsi.org/teldir/ListPersDetails.asp?PersId=60945" TargetMode="External" Id="Rdac8e91ca05a45da" /><Relationship Type="http://schemas.openxmlformats.org/officeDocument/2006/relationships/hyperlink" Target="http://portal.3gpp.org/ngppapp/CreateTdoc.aspx?mode=view&amp;contributionId=1017821" TargetMode="External" Id="Rf0df2ecfef9342dc" /><Relationship Type="http://schemas.openxmlformats.org/officeDocument/2006/relationships/hyperlink" Target="http://portal.3gpp.org/desktopmodules/Release/ReleaseDetails.aspx?releaseId=191" TargetMode="External" Id="Rdc8e54190d0d4368" /><Relationship Type="http://schemas.openxmlformats.org/officeDocument/2006/relationships/hyperlink" Target="http://portal.3gpp.org/desktopmodules/Specifications/SpecificationDetails.aspx?specificationId=3145" TargetMode="External" Id="Rc49decaedc9a4004" /><Relationship Type="http://schemas.openxmlformats.org/officeDocument/2006/relationships/hyperlink" Target="http://portal.3gpp.org/desktopmodules/WorkItem/WorkItemDetails.aspx?workitemId=830043" TargetMode="External" Id="R9070910635e14290" /><Relationship Type="http://schemas.openxmlformats.org/officeDocument/2006/relationships/hyperlink" Target="http://webapp.etsi.org/teldir/ListPersDetails.asp?PersId=68266" TargetMode="External" Id="Re6677d87ed6c4b58" /><Relationship Type="http://schemas.openxmlformats.org/officeDocument/2006/relationships/hyperlink" Target="http://portal.3gpp.org/ngppapp/CreateTdoc.aspx?mode=view&amp;contributionId=1016487" TargetMode="External" Id="R9225fc23a71e4a8a" /><Relationship Type="http://schemas.openxmlformats.org/officeDocument/2006/relationships/hyperlink" Target="http://portal.3gpp.org/desktopmodules/Release/ReleaseDetails.aspx?releaseId=191" TargetMode="External" Id="R91ae8c138c8541b7" /><Relationship Type="http://schemas.openxmlformats.org/officeDocument/2006/relationships/hyperlink" Target="http://portal.3gpp.org/desktopmodules/Specifications/SpecificationDetails.aspx?specificationId=3145" TargetMode="External" Id="R77e8f3fe72b74d02" /><Relationship Type="http://schemas.openxmlformats.org/officeDocument/2006/relationships/hyperlink" Target="http://portal.3gpp.org/desktopmodules/WorkItem/WorkItemDetails.aspx?workitemId=830043" TargetMode="External" Id="Rafd77d5a37594b39" /><Relationship Type="http://schemas.openxmlformats.org/officeDocument/2006/relationships/hyperlink" Target="http://webapp.etsi.org/teldir/ListPersDetails.asp?PersId=68266" TargetMode="External" Id="Rf84e207a714842bd" /><Relationship Type="http://schemas.openxmlformats.org/officeDocument/2006/relationships/hyperlink" Target="http://portal.3gpp.org/ngppapp/CreateTdoc.aspx?mode=view&amp;contributionId=1016508" TargetMode="External" Id="R9a602a0028b44b0c" /><Relationship Type="http://schemas.openxmlformats.org/officeDocument/2006/relationships/hyperlink" Target="http://portal.3gpp.org/desktopmodules/Release/ReleaseDetails.aspx?releaseId=191" TargetMode="External" Id="R061466025cfb4144" /><Relationship Type="http://schemas.openxmlformats.org/officeDocument/2006/relationships/hyperlink" Target="http://portal.3gpp.org/desktopmodules/WorkItem/WorkItemDetails.aspx?workitemId=830043" TargetMode="External" Id="R4540653e4bf34480" /><Relationship Type="http://schemas.openxmlformats.org/officeDocument/2006/relationships/hyperlink" Target="http://www.3gpp.org/ftp/tsg_sa/WG2_Arch/TSGS2_133_Reno/Docs/S2-1906076.zip" TargetMode="External" Id="Rb31d98cf5a8444ab" /><Relationship Type="http://schemas.openxmlformats.org/officeDocument/2006/relationships/hyperlink" Target="http://webapp.etsi.org/teldir/ListPersDetails.asp?PersId=59112" TargetMode="External" Id="R824eedd479364da6" /><Relationship Type="http://schemas.openxmlformats.org/officeDocument/2006/relationships/hyperlink" Target="http://portal.3gpp.org/ngppapp/CreateTdoc.aspx?mode=view&amp;contributionId=1017909" TargetMode="External" Id="R459d1713cacd49bb" /><Relationship Type="http://schemas.openxmlformats.org/officeDocument/2006/relationships/hyperlink" Target="http://portal.3gpp.org/desktopmodules/Release/ReleaseDetails.aspx?releaseId=191" TargetMode="External" Id="R70e7eea5c42a4e93" /><Relationship Type="http://schemas.openxmlformats.org/officeDocument/2006/relationships/hyperlink" Target="http://portal.3gpp.org/desktopmodules/Specifications/SpecificationDetails.aspx?specificationId=3145" TargetMode="External" Id="Rb4777de0f1724ee8" /><Relationship Type="http://schemas.openxmlformats.org/officeDocument/2006/relationships/hyperlink" Target="http://portal.3gpp.org/desktopmodules/WorkItem/WorkItemDetails.aspx?workitemId=830043" TargetMode="External" Id="R0b415f5cfdd34ef9" /><Relationship Type="http://schemas.openxmlformats.org/officeDocument/2006/relationships/hyperlink" Target="http://www.3gpp.org/ftp/tsg_sa/WG2_Arch/TSGS2_133_Reno/Docs/S2-1906077.zip" TargetMode="External" Id="R2aedab4168bf4e38" /><Relationship Type="http://schemas.openxmlformats.org/officeDocument/2006/relationships/hyperlink" Target="http://webapp.etsi.org/teldir/ListPersDetails.asp?PersId=60945" TargetMode="External" Id="R45ef9640c8054e11" /><Relationship Type="http://schemas.openxmlformats.org/officeDocument/2006/relationships/hyperlink" Target="http://portal.3gpp.org/ngppapp/CreateTdoc.aspx?mode=view&amp;contributionId=1017923" TargetMode="External" Id="Recf7b4d7f3f74276" /><Relationship Type="http://schemas.openxmlformats.org/officeDocument/2006/relationships/hyperlink" Target="http://portal.3gpp.org/ngppapp/CreateTdoc.aspx?mode=view&amp;contributionId=1020155" TargetMode="External" Id="R82e9e09fe7674334" /><Relationship Type="http://schemas.openxmlformats.org/officeDocument/2006/relationships/hyperlink" Target="http://portal.3gpp.org/desktopmodules/Release/ReleaseDetails.aspx?releaseId=191" TargetMode="External" Id="Rae575b4b160f4885" /><Relationship Type="http://schemas.openxmlformats.org/officeDocument/2006/relationships/hyperlink" Target="http://portal.3gpp.org/desktopmodules/Specifications/SpecificationDetails.aspx?specificationId=3144" TargetMode="External" Id="R3e77cc7bccc640f6" /><Relationship Type="http://schemas.openxmlformats.org/officeDocument/2006/relationships/hyperlink" Target="http://portal.3gpp.org/desktopmodules/WorkItem/WorkItemDetails.aspx?workitemId=830043" TargetMode="External" Id="R940d9b5f6d974f9f" /><Relationship Type="http://schemas.openxmlformats.org/officeDocument/2006/relationships/hyperlink" Target="http://www.3gpp.org/ftp/tsg_sa/WG2_Arch/TSGS2_133_Reno/Docs/S2-1906078.zip" TargetMode="External" Id="R0a34edc39a694e06" /><Relationship Type="http://schemas.openxmlformats.org/officeDocument/2006/relationships/hyperlink" Target="http://webapp.etsi.org/teldir/ListPersDetails.asp?PersId=60945" TargetMode="External" Id="R63ff18dc764b443a" /><Relationship Type="http://schemas.openxmlformats.org/officeDocument/2006/relationships/hyperlink" Target="http://portal.3gpp.org/ngppapp/CreateTdoc.aspx?mode=view&amp;contributionId=1017924" TargetMode="External" Id="Re57f84f1f66a4c19" /><Relationship Type="http://schemas.openxmlformats.org/officeDocument/2006/relationships/hyperlink" Target="http://portal.3gpp.org/ngppapp/CreateTdoc.aspx?mode=view&amp;contributionId=1020156" TargetMode="External" Id="Rb0a24432050344b6" /><Relationship Type="http://schemas.openxmlformats.org/officeDocument/2006/relationships/hyperlink" Target="http://portal.3gpp.org/desktopmodules/Release/ReleaseDetails.aspx?releaseId=191" TargetMode="External" Id="R9d006eae119a42cb" /><Relationship Type="http://schemas.openxmlformats.org/officeDocument/2006/relationships/hyperlink" Target="http://portal.3gpp.org/desktopmodules/Specifications/SpecificationDetails.aspx?specificationId=3145" TargetMode="External" Id="Rb5fc5ee5581f4108" /><Relationship Type="http://schemas.openxmlformats.org/officeDocument/2006/relationships/hyperlink" Target="http://portal.3gpp.org/desktopmodules/WorkItem/WorkItemDetails.aspx?workitemId=830043" TargetMode="External" Id="R5b0ab132c1034a6c" /><Relationship Type="http://schemas.openxmlformats.org/officeDocument/2006/relationships/hyperlink" Target="http://www.3gpp.org/ftp/tsg_sa/WG2_Arch/TSGS2_133_Reno/Docs/S2-1906079.zip" TargetMode="External" Id="R6c7d9e36f862417f" /><Relationship Type="http://schemas.openxmlformats.org/officeDocument/2006/relationships/hyperlink" Target="http://webapp.etsi.org/teldir/ListPersDetails.asp?PersId=70944" TargetMode="External" Id="Refa7ba3213ea461d" /><Relationship Type="http://schemas.openxmlformats.org/officeDocument/2006/relationships/hyperlink" Target="http://portal.3gpp.org/ngppapp/CreateTdoc.aspx?mode=view&amp;contributionId=1017906" TargetMode="External" Id="R16705d827d644369" /><Relationship Type="http://schemas.openxmlformats.org/officeDocument/2006/relationships/hyperlink" Target="http://portal.3gpp.org/desktopmodules/Release/ReleaseDetails.aspx?releaseId=191" TargetMode="External" Id="Rd9399c2d4fb848b6" /><Relationship Type="http://schemas.openxmlformats.org/officeDocument/2006/relationships/hyperlink" Target="http://portal.3gpp.org/desktopmodules/Specifications/SpecificationDetails.aspx?specificationId=3145" TargetMode="External" Id="Rd05aafc278aa4d49" /><Relationship Type="http://schemas.openxmlformats.org/officeDocument/2006/relationships/hyperlink" Target="http://portal.3gpp.org/desktopmodules/WorkItem/WorkItemDetails.aspx?workitemId=830043" TargetMode="External" Id="Rbe20f314bbeb46ee" /><Relationship Type="http://schemas.openxmlformats.org/officeDocument/2006/relationships/hyperlink" Target="http://www.3gpp.org/ftp/tsg_sa/WG2_Arch/TSGS2_133_Reno/Docs/S2-1906080.zip" TargetMode="External" Id="R31f990fd96bd48b3" /><Relationship Type="http://schemas.openxmlformats.org/officeDocument/2006/relationships/hyperlink" Target="http://webapp.etsi.org/teldir/ListPersDetails.asp?PersId=70944" TargetMode="External" Id="Re565926eadda4834" /><Relationship Type="http://schemas.openxmlformats.org/officeDocument/2006/relationships/hyperlink" Target="http://portal.3gpp.org/ngppapp/CreateTdoc.aspx?mode=view&amp;contributionId=1017897" TargetMode="External" Id="R669e9c4471654619" /><Relationship Type="http://schemas.openxmlformats.org/officeDocument/2006/relationships/hyperlink" Target="http://portal.3gpp.org/desktopmodules/Release/ReleaseDetails.aspx?releaseId=191" TargetMode="External" Id="R2d12f1de5b254749" /><Relationship Type="http://schemas.openxmlformats.org/officeDocument/2006/relationships/hyperlink" Target="http://portal.3gpp.org/desktopmodules/Specifications/SpecificationDetails.aspx?specificationId=3144" TargetMode="External" Id="Rb5202f62fa054aff" /><Relationship Type="http://schemas.openxmlformats.org/officeDocument/2006/relationships/hyperlink" Target="http://portal.3gpp.org/desktopmodules/WorkItem/WorkItemDetails.aspx?workitemId=830043" TargetMode="External" Id="R84c42e10338b4fc4" /><Relationship Type="http://schemas.openxmlformats.org/officeDocument/2006/relationships/hyperlink" Target="http://www.3gpp.org/ftp/tsg_sa/WG2_Arch/TSGS2_133_Reno/Docs/S2-1906081.zip" TargetMode="External" Id="R788abe37c06d4e33" /><Relationship Type="http://schemas.openxmlformats.org/officeDocument/2006/relationships/hyperlink" Target="http://webapp.etsi.org/teldir/ListPersDetails.asp?PersId=58638" TargetMode="External" Id="R2032b36aa8fa470d" /><Relationship Type="http://schemas.openxmlformats.org/officeDocument/2006/relationships/hyperlink" Target="http://portal.3gpp.org/ngppapp/CreateTdoc.aspx?mode=view&amp;contributionId=1017388" TargetMode="External" Id="Rfadd0c58c58a4e8d" /><Relationship Type="http://schemas.openxmlformats.org/officeDocument/2006/relationships/hyperlink" Target="http://portal.3gpp.org/desktopmodules/Release/ReleaseDetails.aspx?releaseId=191" TargetMode="External" Id="Rafb340e2475e4970" /><Relationship Type="http://schemas.openxmlformats.org/officeDocument/2006/relationships/hyperlink" Target="http://portal.3gpp.org/desktopmodules/Specifications/SpecificationDetails.aspx?specificationId=3144" TargetMode="External" Id="Rb2acdd77057543a1" /><Relationship Type="http://schemas.openxmlformats.org/officeDocument/2006/relationships/hyperlink" Target="http://portal.3gpp.org/desktopmodules/WorkItem/WorkItemDetails.aspx?workitemId=830043" TargetMode="External" Id="R244219d303064ae1" /><Relationship Type="http://schemas.openxmlformats.org/officeDocument/2006/relationships/hyperlink" Target="http://www.3gpp.org/ftp/tsg_sa/WG2_Arch/TSGS2_133_Reno/Docs/S2-1906082.zip" TargetMode="External" Id="Rd95610762f4e487e" /><Relationship Type="http://schemas.openxmlformats.org/officeDocument/2006/relationships/hyperlink" Target="http://webapp.etsi.org/teldir/ListPersDetails.asp?PersId=72922" TargetMode="External" Id="R6aa46e2a63b144a5" /><Relationship Type="http://schemas.openxmlformats.org/officeDocument/2006/relationships/hyperlink" Target="http://portal.3gpp.org/ngppapp/CreateTdoc.aspx?mode=view&amp;contributionId=1018012" TargetMode="External" Id="Ra34e3d12e3c640b9" /><Relationship Type="http://schemas.openxmlformats.org/officeDocument/2006/relationships/hyperlink" Target="http://portal.3gpp.org/ngppapp/CreateTdoc.aspx?mode=view&amp;contributionId=1020158" TargetMode="External" Id="R0ef9dc9c58264524" /><Relationship Type="http://schemas.openxmlformats.org/officeDocument/2006/relationships/hyperlink" Target="http://portal.3gpp.org/desktopmodules/Release/ReleaseDetails.aspx?releaseId=191" TargetMode="External" Id="R05704906d96245fa" /><Relationship Type="http://schemas.openxmlformats.org/officeDocument/2006/relationships/hyperlink" Target="http://portal.3gpp.org/desktopmodules/Specifications/SpecificationDetails.aspx?specificationId=3145" TargetMode="External" Id="R66eeb55b39f44534" /><Relationship Type="http://schemas.openxmlformats.org/officeDocument/2006/relationships/hyperlink" Target="http://portal.3gpp.org/desktopmodules/WorkItem/WorkItemDetails.aspx?workitemId=830043" TargetMode="External" Id="Rc072aa793d0e442c" /><Relationship Type="http://schemas.openxmlformats.org/officeDocument/2006/relationships/hyperlink" Target="http://www.3gpp.org/ftp/tsg_sa/WG2_Arch/TSGS2_133_Reno/Docs/S2-1906083.zip" TargetMode="External" Id="R56f29eb59a904e5b" /><Relationship Type="http://schemas.openxmlformats.org/officeDocument/2006/relationships/hyperlink" Target="http://webapp.etsi.org/teldir/ListPersDetails.asp?PersId=59388" TargetMode="External" Id="R18323c3ebe834d09" /><Relationship Type="http://schemas.openxmlformats.org/officeDocument/2006/relationships/hyperlink" Target="http://portal.3gpp.org/ngppapp/CreateTdoc.aspx?mode=view&amp;contributionId=1008163" TargetMode="External" Id="R375f7e4d1f8d497e" /><Relationship Type="http://schemas.openxmlformats.org/officeDocument/2006/relationships/hyperlink" Target="http://portal.3gpp.org/desktopmodules/Release/ReleaseDetails.aspx?releaseId=191" TargetMode="External" Id="Rb1b65cf5cd844009" /><Relationship Type="http://schemas.openxmlformats.org/officeDocument/2006/relationships/hyperlink" Target="http://portal.3gpp.org/desktopmodules/Specifications/SpecificationDetails.aspx?specificationId=3145" TargetMode="External" Id="Rdeaca97ee5fb4368" /><Relationship Type="http://schemas.openxmlformats.org/officeDocument/2006/relationships/hyperlink" Target="http://portal.3gpp.org/desktopmodules/WorkItem/WorkItemDetails.aspx?workitemId=830047" TargetMode="External" Id="R937bb616a8bb49c8" /><Relationship Type="http://schemas.openxmlformats.org/officeDocument/2006/relationships/hyperlink" Target="http://www.3gpp.org/ftp/tsg_sa/WG2_Arch/TSGS2_133_Reno/Docs/S2-1906084.zip" TargetMode="External" Id="Rca30a8dbf54d40fa" /><Relationship Type="http://schemas.openxmlformats.org/officeDocument/2006/relationships/hyperlink" Target="http://webapp.etsi.org/teldir/ListPersDetails.asp?PersId=38438" TargetMode="External" Id="R3df8fd2bfcbf49ae" /><Relationship Type="http://schemas.openxmlformats.org/officeDocument/2006/relationships/hyperlink" Target="http://portal.3gpp.org/ngppapp/CreateTdoc.aspx?mode=view&amp;contributionId=1017451" TargetMode="External" Id="R196b6560a7024485" /><Relationship Type="http://schemas.openxmlformats.org/officeDocument/2006/relationships/hyperlink" Target="http://portal.3gpp.org/ngppapp/CreateTdoc.aspx?mode=view&amp;contributionId=1020175" TargetMode="External" Id="R57faf83f33244780" /><Relationship Type="http://schemas.openxmlformats.org/officeDocument/2006/relationships/hyperlink" Target="http://portal.3gpp.org/desktopmodules/Release/ReleaseDetails.aspx?releaseId=191" TargetMode="External" Id="R00003e3e6f064d7f" /><Relationship Type="http://schemas.openxmlformats.org/officeDocument/2006/relationships/hyperlink" Target="http://portal.3gpp.org/desktopmodules/Specifications/SpecificationDetails.aspx?specificationId=3579" TargetMode="External" Id="R6a20750df3124653" /><Relationship Type="http://schemas.openxmlformats.org/officeDocument/2006/relationships/hyperlink" Target="http://portal.3gpp.org/desktopmodules/WorkItem/WorkItemDetails.aspx?workitemId=830047" TargetMode="External" Id="R40c207e51cc24209" /><Relationship Type="http://schemas.openxmlformats.org/officeDocument/2006/relationships/hyperlink" Target="http://www.3gpp.org/ftp/tsg_sa/WG2_Arch/TSGS2_133_Reno/Docs/S2-1906085.zip" TargetMode="External" Id="R48bec417e51947ea" /><Relationship Type="http://schemas.openxmlformats.org/officeDocument/2006/relationships/hyperlink" Target="http://webapp.etsi.org/teldir/ListPersDetails.asp?PersId=75422" TargetMode="External" Id="Rbd4289b363744b93" /><Relationship Type="http://schemas.openxmlformats.org/officeDocument/2006/relationships/hyperlink" Target="http://portal.3gpp.org/ngppapp/CreateTdoc.aspx?mode=view&amp;contributionId=1015570" TargetMode="External" Id="Rc957d821221f40ab" /><Relationship Type="http://schemas.openxmlformats.org/officeDocument/2006/relationships/hyperlink" Target="http://portal.3gpp.org/desktopmodules/Release/ReleaseDetails.aspx?releaseId=191" TargetMode="External" Id="R1786e424dcb64c5e" /><Relationship Type="http://schemas.openxmlformats.org/officeDocument/2006/relationships/hyperlink" Target="http://portal.3gpp.org/desktopmodules/Specifications/SpecificationDetails.aspx?specificationId=3579" TargetMode="External" Id="R927059aab67c402d" /><Relationship Type="http://schemas.openxmlformats.org/officeDocument/2006/relationships/hyperlink" Target="http://portal.3gpp.org/desktopmodules/WorkItem/WorkItemDetails.aspx?workitemId=830047" TargetMode="External" Id="Ra5689feb5cf74017" /><Relationship Type="http://schemas.openxmlformats.org/officeDocument/2006/relationships/hyperlink" Target="http://www.3gpp.org/ftp/tsg_sa/WG2_Arch/TSGS2_133_Reno/Docs/S2-1906086.zip" TargetMode="External" Id="R3e7ba9b9fb9b42a2" /><Relationship Type="http://schemas.openxmlformats.org/officeDocument/2006/relationships/hyperlink" Target="http://webapp.etsi.org/teldir/ListPersDetails.asp?PersId=60945" TargetMode="External" Id="R3f3aad7225f94284" /><Relationship Type="http://schemas.openxmlformats.org/officeDocument/2006/relationships/hyperlink" Target="http://portal.3gpp.org/ngppapp/CreateTdoc.aspx?mode=view&amp;contributionId=1017754" TargetMode="External" Id="R512d3b0655ab4c2f" /><Relationship Type="http://schemas.openxmlformats.org/officeDocument/2006/relationships/hyperlink" Target="http://portal.3gpp.org/ngppapp/CreateTdoc.aspx?mode=view&amp;contributionId=1020176" TargetMode="External" Id="Ra1e75d6fe1ac4704" /><Relationship Type="http://schemas.openxmlformats.org/officeDocument/2006/relationships/hyperlink" Target="http://portal.3gpp.org/desktopmodules/Release/ReleaseDetails.aspx?releaseId=191" TargetMode="External" Id="R3ec9a01fe8da40ac" /><Relationship Type="http://schemas.openxmlformats.org/officeDocument/2006/relationships/hyperlink" Target="http://portal.3gpp.org/desktopmodules/Specifications/SpecificationDetails.aspx?specificationId=3579" TargetMode="External" Id="R1ecbf4796e8e48f2" /><Relationship Type="http://schemas.openxmlformats.org/officeDocument/2006/relationships/hyperlink" Target="http://portal.3gpp.org/desktopmodules/WorkItem/WorkItemDetails.aspx?workitemId=830047" TargetMode="External" Id="R4bed238b91394903" /><Relationship Type="http://schemas.openxmlformats.org/officeDocument/2006/relationships/hyperlink" Target="http://www.3gpp.org/ftp/tsg_sa/WG2_Arch/TSGS2_133_Reno/Docs/S2-1906087.zip" TargetMode="External" Id="R6f11ac7b94284197" /><Relationship Type="http://schemas.openxmlformats.org/officeDocument/2006/relationships/hyperlink" Target="http://webapp.etsi.org/teldir/ListPersDetails.asp?PersId=59388" TargetMode="External" Id="Rea96901dfbf54e79" /><Relationship Type="http://schemas.openxmlformats.org/officeDocument/2006/relationships/hyperlink" Target="http://portal.3gpp.org/ngppapp/CreateTdoc.aspx?mode=view&amp;contributionId=1016855" TargetMode="External" Id="R716e11f90d9849d4" /><Relationship Type="http://schemas.openxmlformats.org/officeDocument/2006/relationships/hyperlink" Target="http://portal.3gpp.org/desktopmodules/Release/ReleaseDetails.aspx?releaseId=191" TargetMode="External" Id="R22402ab8fa344f49" /><Relationship Type="http://schemas.openxmlformats.org/officeDocument/2006/relationships/hyperlink" Target="http://portal.3gpp.org/desktopmodules/Specifications/SpecificationDetails.aspx?specificationId=3145" TargetMode="External" Id="R0960ac8992ff4eca" /><Relationship Type="http://schemas.openxmlformats.org/officeDocument/2006/relationships/hyperlink" Target="http://portal.3gpp.org/desktopmodules/WorkItem/WorkItemDetails.aspx?workitemId=830047" TargetMode="External" Id="R2fad143c50784c26" /><Relationship Type="http://schemas.openxmlformats.org/officeDocument/2006/relationships/hyperlink" Target="http://www.3gpp.org/ftp/tsg_sa/WG2_Arch/TSGS2_133_Reno/Docs/S2-1906088.zip" TargetMode="External" Id="Rb39022fe78a64ca8" /><Relationship Type="http://schemas.openxmlformats.org/officeDocument/2006/relationships/hyperlink" Target="http://webapp.etsi.org/teldir/ListPersDetails.asp?PersId=76350" TargetMode="External" Id="R1b236d9cbc864737" /><Relationship Type="http://schemas.openxmlformats.org/officeDocument/2006/relationships/hyperlink" Target="http://portal.3gpp.org/ngppapp/CreateTdoc.aspx?mode=view&amp;contributionId=1017744" TargetMode="External" Id="R08dbba330a7b4173" /><Relationship Type="http://schemas.openxmlformats.org/officeDocument/2006/relationships/hyperlink" Target="http://portal.3gpp.org/ngppapp/CreateTdoc.aspx?mode=view&amp;contributionId=1023906" TargetMode="External" Id="Rcf617062db0f4be6" /><Relationship Type="http://schemas.openxmlformats.org/officeDocument/2006/relationships/hyperlink" Target="http://portal.3gpp.org/desktopmodules/Release/ReleaseDetails.aspx?releaseId=191" TargetMode="External" Id="Rd3113ad912c4472b" /><Relationship Type="http://schemas.openxmlformats.org/officeDocument/2006/relationships/hyperlink" Target="http://portal.3gpp.org/desktopmodules/Specifications/SpecificationDetails.aspx?specificationId=3579" TargetMode="External" Id="R2025141c375e451a" /><Relationship Type="http://schemas.openxmlformats.org/officeDocument/2006/relationships/hyperlink" Target="http://portal.3gpp.org/desktopmodules/WorkItem/WorkItemDetails.aspx?workitemId=830047" TargetMode="External" Id="Rf785b62942ed4756" /><Relationship Type="http://schemas.openxmlformats.org/officeDocument/2006/relationships/hyperlink" Target="http://www.3gpp.org/ftp/tsg_sa/WG2_Arch/TSGS2_133_Reno/Docs/S2-1906089.zip" TargetMode="External" Id="R13e01661c8684786" /><Relationship Type="http://schemas.openxmlformats.org/officeDocument/2006/relationships/hyperlink" Target="http://webapp.etsi.org/teldir/ListPersDetails.asp?PersId=21207" TargetMode="External" Id="Ra1871be4eca94b2a" /><Relationship Type="http://schemas.openxmlformats.org/officeDocument/2006/relationships/hyperlink" Target="http://portal.3gpp.org/ngppapp/CreateTdoc.aspx?mode=view&amp;contributionId=1017520" TargetMode="External" Id="Rb3a6b2c929304d64" /><Relationship Type="http://schemas.openxmlformats.org/officeDocument/2006/relationships/hyperlink" Target="http://portal.3gpp.org/desktopmodules/Release/ReleaseDetails.aspx?releaseId=191" TargetMode="External" Id="R41a920055e6e43f6" /><Relationship Type="http://schemas.openxmlformats.org/officeDocument/2006/relationships/hyperlink" Target="http://portal.3gpp.org/desktopmodules/Specifications/SpecificationDetails.aspx?specificationId=3145" TargetMode="External" Id="Rf57c5bc502ab4d93" /><Relationship Type="http://schemas.openxmlformats.org/officeDocument/2006/relationships/hyperlink" Target="http://portal.3gpp.org/desktopmodules/WorkItem/WorkItemDetails.aspx?workitemId=830047" TargetMode="External" Id="Ra2f3f34d874e4ae2" /><Relationship Type="http://schemas.openxmlformats.org/officeDocument/2006/relationships/hyperlink" Target="http://webapp.etsi.org/teldir/ListPersDetails.asp?PersId=75422" TargetMode="External" Id="R3067482159614501" /><Relationship Type="http://schemas.openxmlformats.org/officeDocument/2006/relationships/hyperlink" Target="http://portal.3gpp.org/ngppapp/CreateTdoc.aspx?mode=view&amp;contributionId=1015580" TargetMode="External" Id="Rcfee34003fa94019" /><Relationship Type="http://schemas.openxmlformats.org/officeDocument/2006/relationships/hyperlink" Target="http://portal.3gpp.org/desktopmodules/Release/ReleaseDetails.aspx?releaseId=191" TargetMode="External" Id="R6dcb6e496c4f4a00" /><Relationship Type="http://schemas.openxmlformats.org/officeDocument/2006/relationships/hyperlink" Target="http://portal.3gpp.org/desktopmodules/Specifications/SpecificationDetails.aspx?specificationId=3579" TargetMode="External" Id="R61d81fab170048e8" /><Relationship Type="http://schemas.openxmlformats.org/officeDocument/2006/relationships/hyperlink" Target="http://portal.3gpp.org/desktopmodules/WorkItem/WorkItemDetails.aspx?workitemId=830047" TargetMode="External" Id="R64186a8897f94cda" /><Relationship Type="http://schemas.openxmlformats.org/officeDocument/2006/relationships/hyperlink" Target="http://www.3gpp.org/ftp/tsg_sa/WG2_Arch/TSGS2_133_Reno/Docs/S2-1906091.zip" TargetMode="External" Id="Rdb5893d9802645da" /><Relationship Type="http://schemas.openxmlformats.org/officeDocument/2006/relationships/hyperlink" Target="http://webapp.etsi.org/teldir/ListPersDetails.asp?PersId=75422" TargetMode="External" Id="R005a089a4ace4411" /><Relationship Type="http://schemas.openxmlformats.org/officeDocument/2006/relationships/hyperlink" Target="http://portal.3gpp.org/ngppapp/CreateTdoc.aspx?mode=view&amp;contributionId=1015585" TargetMode="External" Id="R4ca8e3c0a169452b" /><Relationship Type="http://schemas.openxmlformats.org/officeDocument/2006/relationships/hyperlink" Target="http://portal.3gpp.org/desktopmodules/Release/ReleaseDetails.aspx?releaseId=191" TargetMode="External" Id="R194a6b267566422d" /><Relationship Type="http://schemas.openxmlformats.org/officeDocument/2006/relationships/hyperlink" Target="http://portal.3gpp.org/desktopmodules/Specifications/SpecificationDetails.aspx?specificationId=3579" TargetMode="External" Id="R4a4372c3942148e8" /><Relationship Type="http://schemas.openxmlformats.org/officeDocument/2006/relationships/hyperlink" Target="http://portal.3gpp.org/desktopmodules/WorkItem/WorkItemDetails.aspx?workitemId=830047" TargetMode="External" Id="Rbf38cdd4296c46aa" /><Relationship Type="http://schemas.openxmlformats.org/officeDocument/2006/relationships/hyperlink" Target="http://www.3gpp.org/ftp/tsg_sa/WG2_Arch/TSGS2_133_Reno/Docs/S2-1906092.zip" TargetMode="External" Id="R4f11834a2f4a4489" /><Relationship Type="http://schemas.openxmlformats.org/officeDocument/2006/relationships/hyperlink" Target="http://webapp.etsi.org/teldir/ListPersDetails.asp?PersId=56627" TargetMode="External" Id="R0ee180f9fd5f40fa" /><Relationship Type="http://schemas.openxmlformats.org/officeDocument/2006/relationships/hyperlink" Target="http://portal.3gpp.org/ngppapp/CreateTdoc.aspx?mode=view&amp;contributionId=1017678" TargetMode="External" Id="R4787a77b9d6b4258" /><Relationship Type="http://schemas.openxmlformats.org/officeDocument/2006/relationships/hyperlink" Target="http://portal.3gpp.org/desktopmodules/Release/ReleaseDetails.aspx?releaseId=191" TargetMode="External" Id="R8d504048d3124fd1" /><Relationship Type="http://schemas.openxmlformats.org/officeDocument/2006/relationships/hyperlink" Target="http://portal.3gpp.org/desktopmodules/Specifications/SpecificationDetails.aspx?specificationId=3579" TargetMode="External" Id="Raa675a74465c46a9" /><Relationship Type="http://schemas.openxmlformats.org/officeDocument/2006/relationships/hyperlink" Target="http://portal.3gpp.org/desktopmodules/WorkItem/WorkItemDetails.aspx?workitemId=830047" TargetMode="External" Id="Rf24995ad55c44c1d" /><Relationship Type="http://schemas.openxmlformats.org/officeDocument/2006/relationships/hyperlink" Target="http://www.3gpp.org/ftp/tsg_sa/WG2_Arch/TSGS2_133_Reno/Docs/S2-1906093.zip" TargetMode="External" Id="Rbb66ebb564df4d90" /><Relationship Type="http://schemas.openxmlformats.org/officeDocument/2006/relationships/hyperlink" Target="http://webapp.etsi.org/teldir/ListPersDetails.asp?PersId=56627" TargetMode="External" Id="R2928371ef75d40a8" /><Relationship Type="http://schemas.openxmlformats.org/officeDocument/2006/relationships/hyperlink" Target="http://portal.3gpp.org/ngppapp/CreateTdoc.aspx?mode=view&amp;contributionId=1017681" TargetMode="External" Id="R610361ed6f1e4cb9" /><Relationship Type="http://schemas.openxmlformats.org/officeDocument/2006/relationships/hyperlink" Target="http://portal.3gpp.org/ngppapp/CreateTdoc.aspx?mode=view&amp;contributionId=1020177" TargetMode="External" Id="R83bc844af24f44b2" /><Relationship Type="http://schemas.openxmlformats.org/officeDocument/2006/relationships/hyperlink" Target="http://portal.3gpp.org/desktopmodules/Release/ReleaseDetails.aspx?releaseId=191" TargetMode="External" Id="R88479d4b9d824b35" /><Relationship Type="http://schemas.openxmlformats.org/officeDocument/2006/relationships/hyperlink" Target="http://portal.3gpp.org/desktopmodules/Specifications/SpecificationDetails.aspx?specificationId=3579" TargetMode="External" Id="Ree6f76a6a3004829" /><Relationship Type="http://schemas.openxmlformats.org/officeDocument/2006/relationships/hyperlink" Target="http://portal.3gpp.org/desktopmodules/WorkItem/WorkItemDetails.aspx?workitemId=830047" TargetMode="External" Id="Rbb56734409c64bef" /><Relationship Type="http://schemas.openxmlformats.org/officeDocument/2006/relationships/hyperlink" Target="http://www.3gpp.org/ftp/tsg_sa/WG2_Arch/TSGS2_133_Reno/Docs/S2-1906094.zip" TargetMode="External" Id="R75fab8621e4e461d" /><Relationship Type="http://schemas.openxmlformats.org/officeDocument/2006/relationships/hyperlink" Target="http://webapp.etsi.org/teldir/ListPersDetails.asp?PersId=21207" TargetMode="External" Id="R4e2e365015d141d8" /><Relationship Type="http://schemas.openxmlformats.org/officeDocument/2006/relationships/hyperlink" Target="http://portal.3gpp.org/ngppapp/CreateTdoc.aspx?mode=view&amp;contributionId=1017417" TargetMode="External" Id="Rcc20863cb96c43e7" /><Relationship Type="http://schemas.openxmlformats.org/officeDocument/2006/relationships/hyperlink" Target="http://portal.3gpp.org/ngppapp/CreateTdoc.aspx?mode=view&amp;contributionId=1020159" TargetMode="External" Id="R795ecc154d8a4a0d" /><Relationship Type="http://schemas.openxmlformats.org/officeDocument/2006/relationships/hyperlink" Target="http://portal.3gpp.org/desktopmodules/Release/ReleaseDetails.aspx?releaseId=191" TargetMode="External" Id="Rb982011c170446a7" /><Relationship Type="http://schemas.openxmlformats.org/officeDocument/2006/relationships/hyperlink" Target="http://portal.3gpp.org/desktopmodules/Specifications/SpecificationDetails.aspx?specificationId=3145" TargetMode="External" Id="R55094e4349e94b88" /><Relationship Type="http://schemas.openxmlformats.org/officeDocument/2006/relationships/hyperlink" Target="http://portal.3gpp.org/desktopmodules/WorkItem/WorkItemDetails.aspx?workitemId=830043" TargetMode="External" Id="Ra6800ca91b5c4ce1" /><Relationship Type="http://schemas.openxmlformats.org/officeDocument/2006/relationships/hyperlink" Target="http://www.3gpp.org/ftp/tsg_sa/WG2_Arch/TSGS2_133_Reno/Docs/S2-1906095.zip" TargetMode="External" Id="R630abe605cc34405" /><Relationship Type="http://schemas.openxmlformats.org/officeDocument/2006/relationships/hyperlink" Target="http://webapp.etsi.org/teldir/ListPersDetails.asp?PersId=69922" TargetMode="External" Id="Rd61b242a72b04ddf" /><Relationship Type="http://schemas.openxmlformats.org/officeDocument/2006/relationships/hyperlink" Target="http://portal.3gpp.org/ngppapp/CreateTdoc.aspx?mode=view&amp;contributionId=1017428" TargetMode="External" Id="R6a93145140c44432" /><Relationship Type="http://schemas.openxmlformats.org/officeDocument/2006/relationships/hyperlink" Target="http://portal.3gpp.org/desktopmodules/Release/ReleaseDetails.aspx?releaseId=191" TargetMode="External" Id="Ra3d6842013fd4745" /><Relationship Type="http://schemas.openxmlformats.org/officeDocument/2006/relationships/hyperlink" Target="http://portal.3gpp.org/desktopmodules/Specifications/SpecificationDetails.aspx?specificationId=3145" TargetMode="External" Id="Rca66ea45ee804262" /><Relationship Type="http://schemas.openxmlformats.org/officeDocument/2006/relationships/hyperlink" Target="http://portal.3gpp.org/desktopmodules/WorkItem/WorkItemDetails.aspx?workitemId=830043" TargetMode="External" Id="Rf0d52928e8984065" /><Relationship Type="http://schemas.openxmlformats.org/officeDocument/2006/relationships/hyperlink" Target="http://www.3gpp.org/ftp/tsg_sa/WG2_Arch/TSGS2_133_Reno/Docs/S2-1906096.zip" TargetMode="External" Id="R7d20096aa0d247ee" /><Relationship Type="http://schemas.openxmlformats.org/officeDocument/2006/relationships/hyperlink" Target="http://webapp.etsi.org/teldir/ListPersDetails.asp?PersId=57486" TargetMode="External" Id="Rf2f6dfade80c44a9" /><Relationship Type="http://schemas.openxmlformats.org/officeDocument/2006/relationships/hyperlink" Target="http://portal.3gpp.org/ngppapp/CreateTdoc.aspx?mode=view&amp;contributionId=1017576" TargetMode="External" Id="Re36ee64e89014466" /><Relationship Type="http://schemas.openxmlformats.org/officeDocument/2006/relationships/hyperlink" Target="http://portal.3gpp.org/ngppapp/CreateTdoc.aspx?mode=view&amp;contributionId=1020160" TargetMode="External" Id="R4379372386b645fd" /><Relationship Type="http://schemas.openxmlformats.org/officeDocument/2006/relationships/hyperlink" Target="http://portal.3gpp.org/desktopmodules/Release/ReleaseDetails.aspx?releaseId=191" TargetMode="External" Id="R07b6869bb9054b7d" /><Relationship Type="http://schemas.openxmlformats.org/officeDocument/2006/relationships/hyperlink" Target="http://portal.3gpp.org/desktopmodules/Specifications/SpecificationDetails.aspx?specificationId=3144" TargetMode="External" Id="R406872c0b265490b" /><Relationship Type="http://schemas.openxmlformats.org/officeDocument/2006/relationships/hyperlink" Target="http://portal.3gpp.org/desktopmodules/WorkItem/WorkItemDetails.aspx?workitemId=830043" TargetMode="External" Id="R640fc31058124bb0" /><Relationship Type="http://schemas.openxmlformats.org/officeDocument/2006/relationships/hyperlink" Target="http://www.3gpp.org/ftp/tsg_sa/WG2_Arch/TSGS2_133_Reno/Docs/S2-1906097.zip" TargetMode="External" Id="Rf97394a0e0764052" /><Relationship Type="http://schemas.openxmlformats.org/officeDocument/2006/relationships/hyperlink" Target="http://webapp.etsi.org/teldir/ListPersDetails.asp?PersId=57486" TargetMode="External" Id="Rcbc69084ea444f97" /><Relationship Type="http://schemas.openxmlformats.org/officeDocument/2006/relationships/hyperlink" Target="http://portal.3gpp.org/ngppapp/CreateTdoc.aspx?mode=view&amp;contributionId=1017575" TargetMode="External" Id="R45c57f1ce05e46f0" /><Relationship Type="http://schemas.openxmlformats.org/officeDocument/2006/relationships/hyperlink" Target="http://portal.3gpp.org/ngppapp/CreateTdoc.aspx?mode=view&amp;contributionId=1020164" TargetMode="External" Id="R9bd19992d9c4493d" /><Relationship Type="http://schemas.openxmlformats.org/officeDocument/2006/relationships/hyperlink" Target="http://portal.3gpp.org/desktopmodules/Release/ReleaseDetails.aspx?releaseId=191" TargetMode="External" Id="Rf4b6ba10f4714231" /><Relationship Type="http://schemas.openxmlformats.org/officeDocument/2006/relationships/hyperlink" Target="http://portal.3gpp.org/desktopmodules/Specifications/SpecificationDetails.aspx?specificationId=3144" TargetMode="External" Id="Rb460f2f32b364838" /><Relationship Type="http://schemas.openxmlformats.org/officeDocument/2006/relationships/hyperlink" Target="http://portal.3gpp.org/desktopmodules/WorkItem/WorkItemDetails.aspx?workitemId=830043" TargetMode="External" Id="Rfe68505c23dc4a28" /><Relationship Type="http://schemas.openxmlformats.org/officeDocument/2006/relationships/hyperlink" Target="http://www.3gpp.org/ftp/tsg_sa/WG2_Arch/TSGS2_133_Reno/Docs/S2-1906098.zip" TargetMode="External" Id="R8677e17612694e5e" /><Relationship Type="http://schemas.openxmlformats.org/officeDocument/2006/relationships/hyperlink" Target="http://webapp.etsi.org/teldir/ListPersDetails.asp?PersId=74437" TargetMode="External" Id="R870bb9b672a74e29" /><Relationship Type="http://schemas.openxmlformats.org/officeDocument/2006/relationships/hyperlink" Target="http://portal.3gpp.org/ngppapp/CreateTdoc.aspx?mode=view&amp;contributionId=1017617" TargetMode="External" Id="R5a1cf395959e4215" /><Relationship Type="http://schemas.openxmlformats.org/officeDocument/2006/relationships/hyperlink" Target="http://portal.3gpp.org/desktopmodules/Release/ReleaseDetails.aspx?releaseId=191" TargetMode="External" Id="R87ad544a92ab4fc6" /><Relationship Type="http://schemas.openxmlformats.org/officeDocument/2006/relationships/hyperlink" Target="http://portal.3gpp.org/desktopmodules/Specifications/SpecificationDetails.aspx?specificationId=3145" TargetMode="External" Id="Rc5822bd04d664734" /><Relationship Type="http://schemas.openxmlformats.org/officeDocument/2006/relationships/hyperlink" Target="http://portal.3gpp.org/desktopmodules/WorkItem/WorkItemDetails.aspx?workitemId=830043" TargetMode="External" Id="R6042b44286934f86" /><Relationship Type="http://schemas.openxmlformats.org/officeDocument/2006/relationships/hyperlink" Target="http://www.3gpp.org/ftp/tsg_sa/WG2_Arch/TSGS2_133_Reno/Docs/S2-1906099.zip" TargetMode="External" Id="R59de811e841b4312" /><Relationship Type="http://schemas.openxmlformats.org/officeDocument/2006/relationships/hyperlink" Target="http://webapp.etsi.org/teldir/ListPersDetails.asp?PersId=59515" TargetMode="External" Id="R1ad198d740484cb3" /><Relationship Type="http://schemas.openxmlformats.org/officeDocument/2006/relationships/hyperlink" Target="http://portal.3gpp.org/ngppapp/CreateTdoc.aspx?mode=view&amp;contributionId=1016997" TargetMode="External" Id="R9700b62ad73d4344" /><Relationship Type="http://schemas.openxmlformats.org/officeDocument/2006/relationships/hyperlink" Target="http://portal.3gpp.org/ngppapp/CreateTdoc.aspx?mode=view&amp;contributionId=1020161" TargetMode="External" Id="R2d2fe97c9825443a" /><Relationship Type="http://schemas.openxmlformats.org/officeDocument/2006/relationships/hyperlink" Target="http://portal.3gpp.org/desktopmodules/Release/ReleaseDetails.aspx?releaseId=191" TargetMode="External" Id="R139a1a92a8444e15" /><Relationship Type="http://schemas.openxmlformats.org/officeDocument/2006/relationships/hyperlink" Target="http://portal.3gpp.org/desktopmodules/Specifications/SpecificationDetails.aspx?specificationId=3145" TargetMode="External" Id="R2613eaf07e134d40" /><Relationship Type="http://schemas.openxmlformats.org/officeDocument/2006/relationships/hyperlink" Target="http://portal.3gpp.org/desktopmodules/WorkItem/WorkItemDetails.aspx?workitemId=830043" TargetMode="External" Id="Re165c1807d9747f1" /><Relationship Type="http://schemas.openxmlformats.org/officeDocument/2006/relationships/hyperlink" Target="http://www.3gpp.org/ftp/tsg_sa/WG2_Arch/TSGS2_133_Reno/Docs/S2-1906100.zip" TargetMode="External" Id="Rb193c22be838448f" /><Relationship Type="http://schemas.openxmlformats.org/officeDocument/2006/relationships/hyperlink" Target="http://webapp.etsi.org/teldir/ListPersDetails.asp?PersId=60945" TargetMode="External" Id="R4dcaea25de88404b" /><Relationship Type="http://schemas.openxmlformats.org/officeDocument/2006/relationships/hyperlink" Target="http://portal.3gpp.org/ngppapp/CreateTdoc.aspx?mode=view&amp;contributionId=1017825" TargetMode="External" Id="R8cc0cfb3d8de46a1" /><Relationship Type="http://schemas.openxmlformats.org/officeDocument/2006/relationships/hyperlink" Target="http://portal.3gpp.org/ngppapp/CreateTdoc.aspx?mode=view&amp;contributionId=1020162" TargetMode="External" Id="Rf4a90942298b465b" /><Relationship Type="http://schemas.openxmlformats.org/officeDocument/2006/relationships/hyperlink" Target="http://portal.3gpp.org/desktopmodules/Release/ReleaseDetails.aspx?releaseId=191" TargetMode="External" Id="Rc8f3c6ce9c8649de" /><Relationship Type="http://schemas.openxmlformats.org/officeDocument/2006/relationships/hyperlink" Target="http://portal.3gpp.org/desktopmodules/Specifications/SpecificationDetails.aspx?specificationId=3145" TargetMode="External" Id="R3a5d37777ace4313" /><Relationship Type="http://schemas.openxmlformats.org/officeDocument/2006/relationships/hyperlink" Target="http://portal.3gpp.org/desktopmodules/WorkItem/WorkItemDetails.aspx?workitemId=830043" TargetMode="External" Id="Reb09147a26354f87" /><Relationship Type="http://schemas.openxmlformats.org/officeDocument/2006/relationships/hyperlink" Target="http://www.3gpp.org/ftp/tsg_sa/WG2_Arch/TSGS2_133_Reno/Docs/S2-1906101.zip" TargetMode="External" Id="R230b85e8f9234e10" /><Relationship Type="http://schemas.openxmlformats.org/officeDocument/2006/relationships/hyperlink" Target="http://webapp.etsi.org/teldir/ListPersDetails.asp?PersId=57486" TargetMode="External" Id="R4159395ea0cb43f1" /><Relationship Type="http://schemas.openxmlformats.org/officeDocument/2006/relationships/hyperlink" Target="http://portal.3gpp.org/ngppapp/CreateTdoc.aspx?mode=view&amp;contributionId=1017578" TargetMode="External" Id="Rd9210225b61d4ca6" /><Relationship Type="http://schemas.openxmlformats.org/officeDocument/2006/relationships/hyperlink" Target="http://portal.3gpp.org/desktopmodules/Release/ReleaseDetails.aspx?releaseId=191" TargetMode="External" Id="Rf30fd5793f064c21" /><Relationship Type="http://schemas.openxmlformats.org/officeDocument/2006/relationships/hyperlink" Target="http://portal.3gpp.org/desktopmodules/Specifications/SpecificationDetails.aspx?specificationId=3145" TargetMode="External" Id="R183df288aa634e9e" /><Relationship Type="http://schemas.openxmlformats.org/officeDocument/2006/relationships/hyperlink" Target="http://portal.3gpp.org/desktopmodules/WorkItem/WorkItemDetails.aspx?workitemId=830043" TargetMode="External" Id="Rb0991016b8ee43ea" /><Relationship Type="http://schemas.openxmlformats.org/officeDocument/2006/relationships/hyperlink" Target="http://www.3gpp.org/ftp/tsg_sa/WG2_Arch/TSGS2_133_Reno/Docs/S2-1906102.zip" TargetMode="External" Id="Rf527790a2f1f44e2" /><Relationship Type="http://schemas.openxmlformats.org/officeDocument/2006/relationships/hyperlink" Target="http://webapp.etsi.org/teldir/ListPersDetails.asp?PersId=72162" TargetMode="External" Id="Rf3ab54584e4143e0" /><Relationship Type="http://schemas.openxmlformats.org/officeDocument/2006/relationships/hyperlink" Target="http://portal.3gpp.org/ngppapp/CreateTdoc.aspx?mode=view&amp;contributionId=1018020" TargetMode="External" Id="Red96817b6f104bed" /><Relationship Type="http://schemas.openxmlformats.org/officeDocument/2006/relationships/hyperlink" Target="http://portal.3gpp.org/desktopmodules/Release/ReleaseDetails.aspx?releaseId=191" TargetMode="External" Id="Rf87be5f83a9f4133" /><Relationship Type="http://schemas.openxmlformats.org/officeDocument/2006/relationships/hyperlink" Target="http://portal.3gpp.org/desktopmodules/Specifications/SpecificationDetails.aspx?specificationId=3145" TargetMode="External" Id="R4b71afc3f9204b6b" /><Relationship Type="http://schemas.openxmlformats.org/officeDocument/2006/relationships/hyperlink" Target="http://portal.3gpp.org/desktopmodules/WorkItem/WorkItemDetails.aspx?workitemId=830043" TargetMode="External" Id="R4ac7b68921b24f76" /><Relationship Type="http://schemas.openxmlformats.org/officeDocument/2006/relationships/hyperlink" Target="http://www.3gpp.org/ftp/tsg_sa/WG2_Arch/TSGS2_133_Reno/Docs/S2-1906103.zip" TargetMode="External" Id="Rdc0ab1349a374331" /><Relationship Type="http://schemas.openxmlformats.org/officeDocument/2006/relationships/hyperlink" Target="http://webapp.etsi.org/teldir/ListPersDetails.asp?PersId=60945" TargetMode="External" Id="R0a3eece9de334b6f" /><Relationship Type="http://schemas.openxmlformats.org/officeDocument/2006/relationships/hyperlink" Target="http://portal.3gpp.org/ngppapp/CreateTdoc.aspx?mode=view&amp;contributionId=1017824" TargetMode="External" Id="R6106d5de381a403d" /><Relationship Type="http://schemas.openxmlformats.org/officeDocument/2006/relationships/hyperlink" Target="http://portal.3gpp.org/ngppapp/CreateTdoc.aspx?mode=view&amp;contributionId=1020163" TargetMode="External" Id="Re0666fa3b5fb4011" /><Relationship Type="http://schemas.openxmlformats.org/officeDocument/2006/relationships/hyperlink" Target="http://portal.3gpp.org/desktopmodules/Release/ReleaseDetails.aspx?releaseId=191" TargetMode="External" Id="R3e655ae0f2b1420e" /><Relationship Type="http://schemas.openxmlformats.org/officeDocument/2006/relationships/hyperlink" Target="http://portal.3gpp.org/desktopmodules/Specifications/SpecificationDetails.aspx?specificationId=3144" TargetMode="External" Id="Rb12c71c45f554938" /><Relationship Type="http://schemas.openxmlformats.org/officeDocument/2006/relationships/hyperlink" Target="http://portal.3gpp.org/desktopmodules/WorkItem/WorkItemDetails.aspx?workitemId=830043" TargetMode="External" Id="R77d64d2108474626" /><Relationship Type="http://schemas.openxmlformats.org/officeDocument/2006/relationships/hyperlink" Target="http://www.3gpp.org/ftp/tsg_sa/WG2_Arch/TSGS2_133_Reno/Docs/S2-1906104.zip" TargetMode="External" Id="Rcd56298f8c194735" /><Relationship Type="http://schemas.openxmlformats.org/officeDocument/2006/relationships/hyperlink" Target="http://webapp.etsi.org/teldir/ListPersDetails.asp?PersId=60945" TargetMode="External" Id="R150355eff37b4b35" /><Relationship Type="http://schemas.openxmlformats.org/officeDocument/2006/relationships/hyperlink" Target="http://portal.3gpp.org/ngppapp/CreateTdoc.aspx?mode=view&amp;contributionId=1017752" TargetMode="External" Id="R0560b173fb774128" /><Relationship Type="http://schemas.openxmlformats.org/officeDocument/2006/relationships/hyperlink" Target="http://portal.3gpp.org/desktopmodules/Release/ReleaseDetails.aspx?releaseId=191" TargetMode="External" Id="Rb365de547dfe4f3b" /><Relationship Type="http://schemas.openxmlformats.org/officeDocument/2006/relationships/hyperlink" Target="http://portal.3gpp.org/desktopmodules/Specifications/SpecificationDetails.aspx?specificationId=3579" TargetMode="External" Id="Rf9d712e8fcf7447a" /><Relationship Type="http://schemas.openxmlformats.org/officeDocument/2006/relationships/hyperlink" Target="http://portal.3gpp.org/desktopmodules/WorkItem/WorkItemDetails.aspx?workitemId=830047" TargetMode="External" Id="R2c1e6de0f25a45ea" /><Relationship Type="http://schemas.openxmlformats.org/officeDocument/2006/relationships/hyperlink" Target="http://www.3gpp.org/ftp/tsg_sa/WG2_Arch/TSGS2_133_Reno/Docs/S2-1906105.zip" TargetMode="External" Id="R1d59a26e9c3f4b9d" /><Relationship Type="http://schemas.openxmlformats.org/officeDocument/2006/relationships/hyperlink" Target="http://webapp.etsi.org/teldir/ListPersDetails.asp?PersId=21207" TargetMode="External" Id="R3f6f63034e704782" /><Relationship Type="http://schemas.openxmlformats.org/officeDocument/2006/relationships/hyperlink" Target="http://portal.3gpp.org/ngppapp/CreateTdoc.aspx?mode=view&amp;contributionId=1017518" TargetMode="External" Id="R70d5a7312a654a1b" /><Relationship Type="http://schemas.openxmlformats.org/officeDocument/2006/relationships/hyperlink" Target="http://portal.3gpp.org/desktopmodules/Release/ReleaseDetails.aspx?releaseId=191" TargetMode="External" Id="R50662afa28c94286" /><Relationship Type="http://schemas.openxmlformats.org/officeDocument/2006/relationships/hyperlink" Target="http://portal.3gpp.org/desktopmodules/Specifications/SpecificationDetails.aspx?specificationId=3579" TargetMode="External" Id="R4dc4ecca9e654943" /><Relationship Type="http://schemas.openxmlformats.org/officeDocument/2006/relationships/hyperlink" Target="http://portal.3gpp.org/desktopmodules/WorkItem/WorkItemDetails.aspx?workitemId=830047" TargetMode="External" Id="R94fac744724849a3" /><Relationship Type="http://schemas.openxmlformats.org/officeDocument/2006/relationships/hyperlink" Target="http://www.3gpp.org/ftp/tsg_sa/WG2_Arch/TSGS2_133_Reno/Docs/S2-1906106.zip" TargetMode="External" Id="R7ab97f4457254a58" /><Relationship Type="http://schemas.openxmlformats.org/officeDocument/2006/relationships/hyperlink" Target="http://webapp.etsi.org/teldir/ListPersDetails.asp?PersId=38438" TargetMode="External" Id="Rf0bf3e1d35034cf7" /><Relationship Type="http://schemas.openxmlformats.org/officeDocument/2006/relationships/hyperlink" Target="http://portal.3gpp.org/ngppapp/CreateTdoc.aspx?mode=view&amp;contributionId=1014927" TargetMode="External" Id="R86f703ccf7f746b3" /><Relationship Type="http://schemas.openxmlformats.org/officeDocument/2006/relationships/hyperlink" Target="http://portal.3gpp.org/ngppapp/CreateTdoc.aspx?mode=view&amp;contributionId=1020178" TargetMode="External" Id="Raf80d00072194aa8" /><Relationship Type="http://schemas.openxmlformats.org/officeDocument/2006/relationships/hyperlink" Target="http://portal.3gpp.org/desktopmodules/Release/ReleaseDetails.aspx?releaseId=191" TargetMode="External" Id="Rd3108ef3806f4032" /><Relationship Type="http://schemas.openxmlformats.org/officeDocument/2006/relationships/hyperlink" Target="http://portal.3gpp.org/desktopmodules/Specifications/SpecificationDetails.aspx?specificationId=3579" TargetMode="External" Id="Rd87ded3d1d474150" /><Relationship Type="http://schemas.openxmlformats.org/officeDocument/2006/relationships/hyperlink" Target="http://portal.3gpp.org/desktopmodules/WorkItem/WorkItemDetails.aspx?workitemId=830047" TargetMode="External" Id="R2b523ace07cc4345" /><Relationship Type="http://schemas.openxmlformats.org/officeDocument/2006/relationships/hyperlink" Target="http://www.3gpp.org/ftp/tsg_sa/WG2_Arch/TSGS2_133_Reno/Docs/S2-1906107.zip" TargetMode="External" Id="R99976986941b4288" /><Relationship Type="http://schemas.openxmlformats.org/officeDocument/2006/relationships/hyperlink" Target="http://webapp.etsi.org/teldir/ListPersDetails.asp?PersId=38438" TargetMode="External" Id="Re3c6bd0d0cf44927" /><Relationship Type="http://schemas.openxmlformats.org/officeDocument/2006/relationships/hyperlink" Target="http://portal.3gpp.org/ngppapp/CreateTdoc.aspx?mode=view&amp;contributionId=1014936" TargetMode="External" Id="R129cd785fb2c4265" /><Relationship Type="http://schemas.openxmlformats.org/officeDocument/2006/relationships/hyperlink" Target="http://portal.3gpp.org/ngppapp/CreateTdoc.aspx?mode=view&amp;contributionId=1020179" TargetMode="External" Id="Re43db541e30a4a6a" /><Relationship Type="http://schemas.openxmlformats.org/officeDocument/2006/relationships/hyperlink" Target="http://portal.3gpp.org/desktopmodules/Release/ReleaseDetails.aspx?releaseId=191" TargetMode="External" Id="R0b787fe4167048cd" /><Relationship Type="http://schemas.openxmlformats.org/officeDocument/2006/relationships/hyperlink" Target="http://portal.3gpp.org/desktopmodules/Specifications/SpecificationDetails.aspx?specificationId=3579" TargetMode="External" Id="R583302dec85c4d34" /><Relationship Type="http://schemas.openxmlformats.org/officeDocument/2006/relationships/hyperlink" Target="http://portal.3gpp.org/desktopmodules/WorkItem/WorkItemDetails.aspx?workitemId=830047" TargetMode="External" Id="R09f7497cad50432f" /><Relationship Type="http://schemas.openxmlformats.org/officeDocument/2006/relationships/hyperlink" Target="http://www.3gpp.org/ftp/tsg_sa/WG2_Arch/TSGS2_133_Reno/Docs/S2-1906108.zip" TargetMode="External" Id="R34b87b93b1254a01" /><Relationship Type="http://schemas.openxmlformats.org/officeDocument/2006/relationships/hyperlink" Target="http://webapp.etsi.org/teldir/ListPersDetails.asp?PersId=60945" TargetMode="External" Id="R2313a018a1b34c38" /><Relationship Type="http://schemas.openxmlformats.org/officeDocument/2006/relationships/hyperlink" Target="http://portal.3gpp.org/ngppapp/CreateTdoc.aspx?mode=view&amp;contributionId=1017753" TargetMode="External" Id="R21399e7b9c9d48d0" /><Relationship Type="http://schemas.openxmlformats.org/officeDocument/2006/relationships/hyperlink" Target="http://portal.3gpp.org/desktopmodules/Release/ReleaseDetails.aspx?releaseId=191" TargetMode="External" Id="R61b5744be4ce4cda" /><Relationship Type="http://schemas.openxmlformats.org/officeDocument/2006/relationships/hyperlink" Target="http://portal.3gpp.org/desktopmodules/Specifications/SpecificationDetails.aspx?specificationId=3579" TargetMode="External" Id="R1b7645570a9e4984" /><Relationship Type="http://schemas.openxmlformats.org/officeDocument/2006/relationships/hyperlink" Target="http://portal.3gpp.org/desktopmodules/WorkItem/WorkItemDetails.aspx?workitemId=830047" TargetMode="External" Id="R49ab344f18174d16" /><Relationship Type="http://schemas.openxmlformats.org/officeDocument/2006/relationships/hyperlink" Target="http://webapp.etsi.org/teldir/ListPersDetails.asp?PersId=65750" TargetMode="External" Id="Rd8f676a3f43442a8" /><Relationship Type="http://schemas.openxmlformats.org/officeDocument/2006/relationships/hyperlink" Target="http://portal.3gpp.org/ngppapp/CreateTdoc.aspx?mode=view&amp;contributionId=1017993" TargetMode="External" Id="R06740ce2fb964980" /><Relationship Type="http://schemas.openxmlformats.org/officeDocument/2006/relationships/hyperlink" Target="http://portal.3gpp.org/desktopmodules/Release/ReleaseDetails.aspx?releaseId=191" TargetMode="External" Id="Rc9b7d27cb31e4c96" /><Relationship Type="http://schemas.openxmlformats.org/officeDocument/2006/relationships/hyperlink" Target="http://portal.3gpp.org/desktopmodules/Specifications/SpecificationDetails.aspx?specificationId=3579" TargetMode="External" Id="Rb6b6997b24fc4b9e" /><Relationship Type="http://schemas.openxmlformats.org/officeDocument/2006/relationships/hyperlink" Target="http://portal.3gpp.org/desktopmodules/WorkItem/WorkItemDetails.aspx?workitemId=830047" TargetMode="External" Id="R58ab5f9fd58d4b6b" /><Relationship Type="http://schemas.openxmlformats.org/officeDocument/2006/relationships/hyperlink" Target="http://www.3gpp.org/ftp/tsg_sa/WG2_Arch/TSGS2_133_Reno/Docs/S2-1906110.zip" TargetMode="External" Id="Rcf1bbec515f242d0" /><Relationship Type="http://schemas.openxmlformats.org/officeDocument/2006/relationships/hyperlink" Target="http://webapp.etsi.org/teldir/ListPersDetails.asp?PersId=72107" TargetMode="External" Id="Rdc85ba2108d64ede" /><Relationship Type="http://schemas.openxmlformats.org/officeDocument/2006/relationships/hyperlink" Target="http://portal.3gpp.org/ngppapp/CreateTdoc.aspx?mode=view&amp;contributionId=1017492" TargetMode="External" Id="R9d7fbef2e851475f" /><Relationship Type="http://schemas.openxmlformats.org/officeDocument/2006/relationships/hyperlink" Target="http://portal.3gpp.org/ngppapp/CreateTdoc.aspx?mode=view&amp;contributionId=1020447" TargetMode="External" Id="R915d54b1c4b04338" /><Relationship Type="http://schemas.openxmlformats.org/officeDocument/2006/relationships/hyperlink" Target="http://portal.3gpp.org/desktopmodules/Release/ReleaseDetails.aspx?releaseId=191" TargetMode="External" Id="Rfc879b555c06455f" /><Relationship Type="http://schemas.openxmlformats.org/officeDocument/2006/relationships/hyperlink" Target="http://portal.3gpp.org/desktopmodules/Specifications/SpecificationDetails.aspx?specificationId=3579" TargetMode="External" Id="R4d4dc45e43644aaa" /><Relationship Type="http://schemas.openxmlformats.org/officeDocument/2006/relationships/hyperlink" Target="http://portal.3gpp.org/desktopmodules/WorkItem/WorkItemDetails.aspx?workitemId=830047" TargetMode="External" Id="R3940648ac22e42e1" /><Relationship Type="http://schemas.openxmlformats.org/officeDocument/2006/relationships/hyperlink" Target="http://www.3gpp.org/ftp/tsg_sa/WG2_Arch/TSGS2_133_Reno/Docs/S2-1906111.zip" TargetMode="External" Id="R1eed655e97d441ba" /><Relationship Type="http://schemas.openxmlformats.org/officeDocument/2006/relationships/hyperlink" Target="http://webapp.etsi.org/teldir/ListPersDetails.asp?PersId=76350" TargetMode="External" Id="R116984a8127d458f" /><Relationship Type="http://schemas.openxmlformats.org/officeDocument/2006/relationships/hyperlink" Target="http://portal.3gpp.org/ngppapp/CreateTdoc.aspx?mode=view&amp;contributionId=1018002" TargetMode="External" Id="R74771d5f55c64f9b" /><Relationship Type="http://schemas.openxmlformats.org/officeDocument/2006/relationships/hyperlink" Target="http://portal.3gpp.org/desktopmodules/Release/ReleaseDetails.aspx?releaseId=191" TargetMode="External" Id="Rf05201f274de4c25" /><Relationship Type="http://schemas.openxmlformats.org/officeDocument/2006/relationships/hyperlink" Target="http://portal.3gpp.org/desktopmodules/Specifications/SpecificationDetails.aspx?specificationId=3145" TargetMode="External" Id="R716ffaada57b4e99" /><Relationship Type="http://schemas.openxmlformats.org/officeDocument/2006/relationships/hyperlink" Target="http://portal.3gpp.org/desktopmodules/WorkItem/WorkItemDetails.aspx?workitemId=830047" TargetMode="External" Id="Rdc9def454b864250" /><Relationship Type="http://schemas.openxmlformats.org/officeDocument/2006/relationships/hyperlink" Target="http://www.3gpp.org/ftp/tsg_sa/WG2_Arch/TSGS2_133_Reno/Docs/S2-1906112.zip" TargetMode="External" Id="R298c8522c5aa4025" /><Relationship Type="http://schemas.openxmlformats.org/officeDocument/2006/relationships/hyperlink" Target="http://webapp.etsi.org/teldir/ListPersDetails.asp?PersId=72107" TargetMode="External" Id="R5de5710bf1224823" /><Relationship Type="http://schemas.openxmlformats.org/officeDocument/2006/relationships/hyperlink" Target="http://portal.3gpp.org/ngppapp/CreateTdoc.aspx?mode=view&amp;contributionId=1017494" TargetMode="External" Id="R6cf9d75d54774d5d" /><Relationship Type="http://schemas.openxmlformats.org/officeDocument/2006/relationships/hyperlink" Target="http://portal.3gpp.org/ngppapp/CreateTdoc.aspx?mode=view&amp;contributionId=1023908" TargetMode="External" Id="R02ce1a3cf9854c68" /><Relationship Type="http://schemas.openxmlformats.org/officeDocument/2006/relationships/hyperlink" Target="http://portal.3gpp.org/desktopmodules/Release/ReleaseDetails.aspx?releaseId=191" TargetMode="External" Id="R0c0218ce3c004ce1" /><Relationship Type="http://schemas.openxmlformats.org/officeDocument/2006/relationships/hyperlink" Target="http://portal.3gpp.org/desktopmodules/WorkItem/WorkItemDetails.aspx?workitemId=830047" TargetMode="External" Id="R8b998de3ddf04987" /><Relationship Type="http://schemas.openxmlformats.org/officeDocument/2006/relationships/hyperlink" Target="http://www.3gpp.org/ftp/tsg_sa/WG2_Arch/TSGS2_133_Reno/Docs/S2-1906113.zip" TargetMode="External" Id="R44c86d6ed7ad47d5" /><Relationship Type="http://schemas.openxmlformats.org/officeDocument/2006/relationships/hyperlink" Target="http://webapp.etsi.org/teldir/ListPersDetails.asp?PersId=60945" TargetMode="External" Id="R916f2d3b338642ba" /><Relationship Type="http://schemas.openxmlformats.org/officeDocument/2006/relationships/hyperlink" Target="http://portal.3gpp.org/ngppapp/CreateTdoc.aspx?mode=view&amp;contributionId=1017751" TargetMode="External" Id="R09f8ad37c7094abd" /><Relationship Type="http://schemas.openxmlformats.org/officeDocument/2006/relationships/hyperlink" Target="http://portal.3gpp.org/ngppapp/CreateTdoc.aspx?mode=view&amp;contributionId=1023903" TargetMode="External" Id="R2bf7943088f449a8" /><Relationship Type="http://schemas.openxmlformats.org/officeDocument/2006/relationships/hyperlink" Target="http://portal.3gpp.org/desktopmodules/Release/ReleaseDetails.aspx?releaseId=191" TargetMode="External" Id="R29a661c52e254e1a" /><Relationship Type="http://schemas.openxmlformats.org/officeDocument/2006/relationships/hyperlink" Target="http://portal.3gpp.org/desktopmodules/Specifications/SpecificationDetails.aspx?specificationId=3579" TargetMode="External" Id="R0a5731fe1dab46e5" /><Relationship Type="http://schemas.openxmlformats.org/officeDocument/2006/relationships/hyperlink" Target="http://portal.3gpp.org/desktopmodules/WorkItem/WorkItemDetails.aspx?workitemId=830047" TargetMode="External" Id="R8dd9ec2041de492e" /><Relationship Type="http://schemas.openxmlformats.org/officeDocument/2006/relationships/hyperlink" Target="http://www.3gpp.org/ftp/tsg_sa/WG2_Arch/TSGS2_133_Reno/Docs/S2-1906114.zip" TargetMode="External" Id="R3880600a9f8d45ce" /><Relationship Type="http://schemas.openxmlformats.org/officeDocument/2006/relationships/hyperlink" Target="http://webapp.etsi.org/teldir/ListPersDetails.asp?PersId=38438" TargetMode="External" Id="R344fd0694f6b4b53" /><Relationship Type="http://schemas.openxmlformats.org/officeDocument/2006/relationships/hyperlink" Target="http://portal.3gpp.org/ngppapp/CreateTdoc.aspx?mode=view&amp;contributionId=1017796" TargetMode="External" Id="R944cbc2364054186" /><Relationship Type="http://schemas.openxmlformats.org/officeDocument/2006/relationships/hyperlink" Target="http://portal.3gpp.org/ngppapp/CreateTdoc.aspx?mode=view&amp;contributionId=1020171" TargetMode="External" Id="Rf9ca866e620f4e41" /><Relationship Type="http://schemas.openxmlformats.org/officeDocument/2006/relationships/hyperlink" Target="http://portal.3gpp.org/desktopmodules/Release/ReleaseDetails.aspx?releaseId=191" TargetMode="External" Id="R07c01f9beb514a50" /><Relationship Type="http://schemas.openxmlformats.org/officeDocument/2006/relationships/hyperlink" Target="http://portal.3gpp.org/desktopmodules/Specifications/SpecificationDetails.aspx?specificationId=3579" TargetMode="External" Id="Rec1ed81adb404666" /><Relationship Type="http://schemas.openxmlformats.org/officeDocument/2006/relationships/hyperlink" Target="http://portal.3gpp.org/desktopmodules/WorkItem/WorkItemDetails.aspx?workitemId=830047" TargetMode="External" Id="R345df23246914546" /><Relationship Type="http://schemas.openxmlformats.org/officeDocument/2006/relationships/hyperlink" Target="http://www.3gpp.org/ftp/tsg_sa/WG2_Arch/TSGS2_133_Reno/Docs/S2-1906115.zip" TargetMode="External" Id="Rd9050ba7db9d4314" /><Relationship Type="http://schemas.openxmlformats.org/officeDocument/2006/relationships/hyperlink" Target="http://webapp.etsi.org/teldir/ListPersDetails.asp?PersId=21207" TargetMode="External" Id="Rdc7ed4bced814d73" /><Relationship Type="http://schemas.openxmlformats.org/officeDocument/2006/relationships/hyperlink" Target="http://portal.3gpp.org/ngppapp/CreateTdoc.aspx?mode=view&amp;contributionId=1019368" TargetMode="External" Id="R73c0cbeb6e504aed" /><Relationship Type="http://schemas.openxmlformats.org/officeDocument/2006/relationships/hyperlink" Target="http://portal.3gpp.org/ngppapp/CreateTdoc.aspx?mode=view&amp;contributionId=1020371" TargetMode="External" Id="R4c5a66c2ee344b87" /><Relationship Type="http://schemas.openxmlformats.org/officeDocument/2006/relationships/hyperlink" Target="http://portal.3gpp.org/desktopmodules/Release/ReleaseDetails.aspx?releaseId=191" TargetMode="External" Id="R6beae1792d964d30" /><Relationship Type="http://schemas.openxmlformats.org/officeDocument/2006/relationships/hyperlink" Target="http://portal.3gpp.org/desktopmodules/Specifications/SpecificationDetails.aspx?specificationId=3144" TargetMode="External" Id="R93135f3725d54d56" /><Relationship Type="http://schemas.openxmlformats.org/officeDocument/2006/relationships/hyperlink" Target="http://portal.3gpp.org/desktopmodules/WorkItem/WorkItemDetails.aspx?workitemId=770050" TargetMode="External" Id="Rcbfdcc52143740ab" /><Relationship Type="http://schemas.openxmlformats.org/officeDocument/2006/relationships/hyperlink" Target="http://www.3gpp.org/ftp/tsg_sa/WG2_Arch/TSGS2_133_Reno/Docs/S2-1906116.zip" TargetMode="External" Id="R525adedcd387433b" /><Relationship Type="http://schemas.openxmlformats.org/officeDocument/2006/relationships/hyperlink" Target="http://webapp.etsi.org/teldir/ListPersDetails.asp?PersId=21207" TargetMode="External" Id="R7b0a4f45c3964862" /><Relationship Type="http://schemas.openxmlformats.org/officeDocument/2006/relationships/hyperlink" Target="http://portal.3gpp.org/ngppapp/CreateTdoc.aspx?mode=view&amp;contributionId=1019369" TargetMode="External" Id="Re5745bcf30bb47df" /><Relationship Type="http://schemas.openxmlformats.org/officeDocument/2006/relationships/hyperlink" Target="http://portal.3gpp.org/ngppapp/CreateTdoc.aspx?mode=view&amp;contributionId=1020372" TargetMode="External" Id="R45f1d6cc2bf4434b" /><Relationship Type="http://schemas.openxmlformats.org/officeDocument/2006/relationships/hyperlink" Target="http://portal.3gpp.org/desktopmodules/Release/ReleaseDetails.aspx?releaseId=191" TargetMode="External" Id="R244c6b603e3e443f" /><Relationship Type="http://schemas.openxmlformats.org/officeDocument/2006/relationships/hyperlink" Target="http://portal.3gpp.org/desktopmodules/Specifications/SpecificationDetails.aspx?specificationId=3145" TargetMode="External" Id="R1b8b0de2e3f94d02" /><Relationship Type="http://schemas.openxmlformats.org/officeDocument/2006/relationships/hyperlink" Target="http://portal.3gpp.org/desktopmodules/WorkItem/WorkItemDetails.aspx?workitemId=770050" TargetMode="External" Id="Rfc72868c4d6d4054" /><Relationship Type="http://schemas.openxmlformats.org/officeDocument/2006/relationships/hyperlink" Target="http://www.3gpp.org/ftp/tsg_sa/WG2_Arch/TSGS2_133_Reno/Docs/S2-1906117.zip" TargetMode="External" Id="R5b89e39d7dd34deb" /><Relationship Type="http://schemas.openxmlformats.org/officeDocument/2006/relationships/hyperlink" Target="http://webapp.etsi.org/teldir/ListPersDetails.asp?PersId=21207" TargetMode="External" Id="R077bd06412d74222" /><Relationship Type="http://schemas.openxmlformats.org/officeDocument/2006/relationships/hyperlink" Target="http://portal.3gpp.org/ngppapp/CreateTdoc.aspx?mode=view&amp;contributionId=1019370" TargetMode="External" Id="Rc418875674fd4860" /><Relationship Type="http://schemas.openxmlformats.org/officeDocument/2006/relationships/hyperlink" Target="http://portal.3gpp.org/ngppapp/CreateTdoc.aspx?mode=view&amp;contributionId=1020373" TargetMode="External" Id="R89fbd3c41bbc4fe7" /><Relationship Type="http://schemas.openxmlformats.org/officeDocument/2006/relationships/hyperlink" Target="http://portal.3gpp.org/desktopmodules/Release/ReleaseDetails.aspx?releaseId=191" TargetMode="External" Id="Rd2597babefe94ebb" /><Relationship Type="http://schemas.openxmlformats.org/officeDocument/2006/relationships/hyperlink" Target="http://portal.3gpp.org/desktopmodules/Specifications/SpecificationDetails.aspx?specificationId=3334" TargetMode="External" Id="Rb0440b25c52d4e89" /><Relationship Type="http://schemas.openxmlformats.org/officeDocument/2006/relationships/hyperlink" Target="http://portal.3gpp.org/desktopmodules/WorkItem/WorkItemDetails.aspx?workitemId=770050" TargetMode="External" Id="R837cdb767b7548b1" /><Relationship Type="http://schemas.openxmlformats.org/officeDocument/2006/relationships/hyperlink" Target="http://www.3gpp.org/ftp/tsg_sa/WG2_Arch/TSGS2_133_Reno/Docs/S2-1906118.zip" TargetMode="External" Id="R2f3fc4f6ba7644d0" /><Relationship Type="http://schemas.openxmlformats.org/officeDocument/2006/relationships/hyperlink" Target="http://webapp.etsi.org/teldir/ListPersDetails.asp?PersId=40862" TargetMode="External" Id="Ra698841a5420433d" /><Relationship Type="http://schemas.openxmlformats.org/officeDocument/2006/relationships/hyperlink" Target="http://portal.3gpp.org/ngppapp/CreateTdoc.aspx?mode=view&amp;contributionId=1017676" TargetMode="External" Id="R673248a09cbb48e5" /><Relationship Type="http://schemas.openxmlformats.org/officeDocument/2006/relationships/hyperlink" Target="http://portal.3gpp.org/desktopmodules/Release/ReleaseDetails.aspx?releaseId=191" TargetMode="External" Id="R643f7456f2634404" /><Relationship Type="http://schemas.openxmlformats.org/officeDocument/2006/relationships/hyperlink" Target="http://portal.3gpp.org/desktopmodules/Specifications/SpecificationDetails.aspx?specificationId=3485" TargetMode="External" Id="Ra5b1d29ecae74fc9" /><Relationship Type="http://schemas.openxmlformats.org/officeDocument/2006/relationships/hyperlink" Target="http://portal.3gpp.org/desktopmodules/WorkItem/WorkItemDetails.aspx?workitemId=800026" TargetMode="External" Id="Rd1821509a1d0447f" /><Relationship Type="http://schemas.openxmlformats.org/officeDocument/2006/relationships/hyperlink" Target="http://www.3gpp.org/ftp/tsg_sa/WG2_Arch/TSGS2_133_Reno/Docs/S2-1906119.zip" TargetMode="External" Id="Ra819483a39544cf3" /><Relationship Type="http://schemas.openxmlformats.org/officeDocument/2006/relationships/hyperlink" Target="http://webapp.etsi.org/teldir/ListPersDetails.asp?PersId=40862" TargetMode="External" Id="R66b03acca5354f8f" /><Relationship Type="http://schemas.openxmlformats.org/officeDocument/2006/relationships/hyperlink" Target="http://portal.3gpp.org/ngppapp/CreateTdoc.aspx?mode=view&amp;contributionId=1017677" TargetMode="External" Id="Rb03b700131b24182" /><Relationship Type="http://schemas.openxmlformats.org/officeDocument/2006/relationships/hyperlink" Target="http://portal.3gpp.org/ngppapp/CreateTdoc.aspx?mode=view&amp;contributionId=1023921" TargetMode="External" Id="Re664ebe7fec44569" /><Relationship Type="http://schemas.openxmlformats.org/officeDocument/2006/relationships/hyperlink" Target="http://portal.3gpp.org/desktopmodules/Release/ReleaseDetails.aspx?releaseId=191" TargetMode="External" Id="R023c082bfd4340e1" /><Relationship Type="http://schemas.openxmlformats.org/officeDocument/2006/relationships/hyperlink" Target="http://portal.3gpp.org/desktopmodules/Specifications/SpecificationDetails.aspx?specificationId=3485" TargetMode="External" Id="R7e3e95bbb3364aac" /><Relationship Type="http://schemas.openxmlformats.org/officeDocument/2006/relationships/hyperlink" Target="http://portal.3gpp.org/desktopmodules/WorkItem/WorkItemDetails.aspx?workitemId=800026" TargetMode="External" Id="R6d98fed83b784e4d" /><Relationship Type="http://schemas.openxmlformats.org/officeDocument/2006/relationships/hyperlink" Target="http://www.3gpp.org/ftp/tsg_sa/WG2_Arch/TSGS2_133_Reno/Docs/S2-1906120.zip" TargetMode="External" Id="Rb9050b3a6e3344a7" /><Relationship Type="http://schemas.openxmlformats.org/officeDocument/2006/relationships/hyperlink" Target="http://webapp.etsi.org/teldir/ListPersDetails.asp?PersId=21207" TargetMode="External" Id="Rf3c0437a7a0841a9" /><Relationship Type="http://schemas.openxmlformats.org/officeDocument/2006/relationships/hyperlink" Target="http://portal.3gpp.org/ngppapp/CreateTdoc.aspx?mode=view&amp;contributionId=1017414" TargetMode="External" Id="R662fcd3cf90541bf" /><Relationship Type="http://schemas.openxmlformats.org/officeDocument/2006/relationships/hyperlink" Target="http://portal.3gpp.org/ngppapp/CreateTdoc.aspx?mode=view&amp;contributionId=1020165" TargetMode="External" Id="Rbcaa5db86b234cf0" /><Relationship Type="http://schemas.openxmlformats.org/officeDocument/2006/relationships/hyperlink" Target="http://portal.3gpp.org/desktopmodules/Release/ReleaseDetails.aspx?releaseId=191" TargetMode="External" Id="Rbc101363a7c144bb" /><Relationship Type="http://schemas.openxmlformats.org/officeDocument/2006/relationships/hyperlink" Target="http://portal.3gpp.org/desktopmodules/Specifications/SpecificationDetails.aspx?specificationId=3145" TargetMode="External" Id="R1ec69ec0bdce47d5" /><Relationship Type="http://schemas.openxmlformats.org/officeDocument/2006/relationships/hyperlink" Target="http://portal.3gpp.org/desktopmodules/WorkItem/WorkItemDetails.aspx?workitemId=830043" TargetMode="External" Id="Rcd4205c472f743eb" /><Relationship Type="http://schemas.openxmlformats.org/officeDocument/2006/relationships/hyperlink" Target="http://www.3gpp.org/ftp/tsg_sa/WG2_Arch/TSGS2_133_Reno/Docs/S2-1906121.zip" TargetMode="External" Id="Rbbd9f92cced64834" /><Relationship Type="http://schemas.openxmlformats.org/officeDocument/2006/relationships/hyperlink" Target="http://webapp.etsi.org/teldir/ListPersDetails.asp?PersId=49483" TargetMode="External" Id="Ra1ce4a90ca554a0f" /><Relationship Type="http://schemas.openxmlformats.org/officeDocument/2006/relationships/hyperlink" Target="http://portal.3gpp.org/ngppapp/CreateTdoc.aspx?mode=view&amp;contributionId=1017541" TargetMode="External" Id="R73015ce3fad04ddf" /><Relationship Type="http://schemas.openxmlformats.org/officeDocument/2006/relationships/hyperlink" Target="http://portal.3gpp.org/desktopmodules/Release/ReleaseDetails.aspx?releaseId=191" TargetMode="External" Id="Re8dafbed3718486e" /><Relationship Type="http://schemas.openxmlformats.org/officeDocument/2006/relationships/hyperlink" Target="http://portal.3gpp.org/desktopmodules/Specifications/SpecificationDetails.aspx?specificationId=3144" TargetMode="External" Id="R4b7713ff5ff14a25" /><Relationship Type="http://schemas.openxmlformats.org/officeDocument/2006/relationships/hyperlink" Target="http://portal.3gpp.org/desktopmodules/WorkItem/WorkItemDetails.aspx?workitemId=830043" TargetMode="External" Id="R778581f7a4a94f55" /><Relationship Type="http://schemas.openxmlformats.org/officeDocument/2006/relationships/hyperlink" Target="http://www.3gpp.org/ftp/tsg_sa/WG2_Arch/TSGS2_133_Reno/Docs/S2-1906122.zip" TargetMode="External" Id="Rbef74cdee7f24937" /><Relationship Type="http://schemas.openxmlformats.org/officeDocument/2006/relationships/hyperlink" Target="http://webapp.etsi.org/teldir/ListPersDetails.asp?PersId=49483" TargetMode="External" Id="R058cee3ffa3d4b2a" /><Relationship Type="http://schemas.openxmlformats.org/officeDocument/2006/relationships/hyperlink" Target="http://portal.3gpp.org/ngppapp/CreateTdoc.aspx?mode=view&amp;contributionId=1017542" TargetMode="External" Id="Rf89d047b020f441e" /><Relationship Type="http://schemas.openxmlformats.org/officeDocument/2006/relationships/hyperlink" Target="http://portal.3gpp.org/desktopmodules/Release/ReleaseDetails.aspx?releaseId=191" TargetMode="External" Id="Re0cf249d1c1443ec" /><Relationship Type="http://schemas.openxmlformats.org/officeDocument/2006/relationships/hyperlink" Target="http://portal.3gpp.org/desktopmodules/Specifications/SpecificationDetails.aspx?specificationId=3145" TargetMode="External" Id="Rac6f936a981148e3" /><Relationship Type="http://schemas.openxmlformats.org/officeDocument/2006/relationships/hyperlink" Target="http://portal.3gpp.org/desktopmodules/WorkItem/WorkItemDetails.aspx?workitemId=830043" TargetMode="External" Id="Ra7fb7bedf0964ac6" /><Relationship Type="http://schemas.openxmlformats.org/officeDocument/2006/relationships/hyperlink" Target="http://www.3gpp.org/ftp/tsg_sa/WG2_Arch/TSGS2_133_Reno/Docs/S2-1906123.zip" TargetMode="External" Id="R56f4387f157c4e28" /><Relationship Type="http://schemas.openxmlformats.org/officeDocument/2006/relationships/hyperlink" Target="http://webapp.etsi.org/teldir/ListPersDetails.asp?PersId=57197" TargetMode="External" Id="R63bd260c48564955" /><Relationship Type="http://schemas.openxmlformats.org/officeDocument/2006/relationships/hyperlink" Target="http://portal.3gpp.org/ngppapp/CreateTdoc.aspx?mode=view&amp;contributionId=1017475" TargetMode="External" Id="R1210207be5204a43" /><Relationship Type="http://schemas.openxmlformats.org/officeDocument/2006/relationships/hyperlink" Target="http://portal.3gpp.org/ngppapp/CreateTdoc.aspx?mode=view&amp;contributionId=1023942" TargetMode="External" Id="R22a2d3fff6bc4c68" /><Relationship Type="http://schemas.openxmlformats.org/officeDocument/2006/relationships/hyperlink" Target="http://portal.3gpp.org/desktopmodules/Release/ReleaseDetails.aspx?releaseId=191" TargetMode="External" Id="R45ad7d6f27ad4f69" /><Relationship Type="http://schemas.openxmlformats.org/officeDocument/2006/relationships/hyperlink" Target="http://portal.3gpp.org/desktopmodules/WorkItem/WorkItemDetails.aspx?workitemId=830043" TargetMode="External" Id="R334b6edbff464db0" /><Relationship Type="http://schemas.openxmlformats.org/officeDocument/2006/relationships/hyperlink" Target="http://www.3gpp.org/ftp/tsg_sa/WG2_Arch/TSGS2_133_Reno/Docs/S2-1906124.zip" TargetMode="External" Id="R20003919db794162" /><Relationship Type="http://schemas.openxmlformats.org/officeDocument/2006/relationships/hyperlink" Target="http://webapp.etsi.org/teldir/ListPersDetails.asp?PersId=60945" TargetMode="External" Id="R3ebf0e351d60481c" /><Relationship Type="http://schemas.openxmlformats.org/officeDocument/2006/relationships/hyperlink" Target="http://portal.3gpp.org/ngppapp/CreateTdoc.aspx?mode=view&amp;contributionId=1017926" TargetMode="External" Id="R8ba7cac5b10d4c43" /><Relationship Type="http://schemas.openxmlformats.org/officeDocument/2006/relationships/hyperlink" Target="http://portal.3gpp.org/desktopmodules/Release/ReleaseDetails.aspx?releaseId=191" TargetMode="External" Id="Rf8f823b34d684e72" /><Relationship Type="http://schemas.openxmlformats.org/officeDocument/2006/relationships/hyperlink" Target="http://portal.3gpp.org/desktopmodules/Specifications/SpecificationDetails.aspx?specificationId=3144" TargetMode="External" Id="R8b79824b1b7142bd" /><Relationship Type="http://schemas.openxmlformats.org/officeDocument/2006/relationships/hyperlink" Target="http://portal.3gpp.org/desktopmodules/WorkItem/WorkItemDetails.aspx?workitemId=830043" TargetMode="External" Id="R6099c01f771d4580" /><Relationship Type="http://schemas.openxmlformats.org/officeDocument/2006/relationships/hyperlink" Target="http://www.3gpp.org/ftp/tsg_sa/WG2_Arch/TSGS2_133_Reno/Docs/S2-1906125.zip" TargetMode="External" Id="R141ff01f1bee4f61" /><Relationship Type="http://schemas.openxmlformats.org/officeDocument/2006/relationships/hyperlink" Target="http://webapp.etsi.org/teldir/ListPersDetails.asp?PersId=60945" TargetMode="External" Id="Ra48223a0b1e54d78" /><Relationship Type="http://schemas.openxmlformats.org/officeDocument/2006/relationships/hyperlink" Target="http://portal.3gpp.org/ngppapp/CreateTdoc.aspx?mode=view&amp;contributionId=1017925" TargetMode="External" Id="R52f58709b8b24d17" /><Relationship Type="http://schemas.openxmlformats.org/officeDocument/2006/relationships/hyperlink" Target="http://portal.3gpp.org/ngppapp/CreateTdoc.aspx?mode=view&amp;contributionId=1023941" TargetMode="External" Id="Ra678bd3f3e6d44ab" /><Relationship Type="http://schemas.openxmlformats.org/officeDocument/2006/relationships/hyperlink" Target="http://portal.3gpp.org/desktopmodules/Release/ReleaseDetails.aspx?releaseId=191" TargetMode="External" Id="Rdb1c7e844ccd40a1" /><Relationship Type="http://schemas.openxmlformats.org/officeDocument/2006/relationships/hyperlink" Target="http://portal.3gpp.org/desktopmodules/WorkItem/WorkItemDetails.aspx?workitemId=830043" TargetMode="External" Id="R0b5d0d05cb0648db" /><Relationship Type="http://schemas.openxmlformats.org/officeDocument/2006/relationships/hyperlink" Target="http://www.3gpp.org/ftp/tsg_sa/WG2_Arch/TSGS2_133_Reno/Docs/S2-1906126.zip" TargetMode="External" Id="R4e61892dfc034a2d" /><Relationship Type="http://schemas.openxmlformats.org/officeDocument/2006/relationships/hyperlink" Target="http://webapp.etsi.org/teldir/ListPersDetails.asp?PersId=72107" TargetMode="External" Id="R1a78be2b38d74c25" /><Relationship Type="http://schemas.openxmlformats.org/officeDocument/2006/relationships/hyperlink" Target="http://portal.3gpp.org/ngppapp/CreateTdoc.aspx?mode=view&amp;contributionId=1017485" TargetMode="External" Id="Rdbccd5d3ea3841e6" /><Relationship Type="http://schemas.openxmlformats.org/officeDocument/2006/relationships/hyperlink" Target="http://portal.3gpp.org/desktopmodules/Release/ReleaseDetails.aspx?releaseId=191" TargetMode="External" Id="Rbd03b3b150ad40ff" /><Relationship Type="http://schemas.openxmlformats.org/officeDocument/2006/relationships/hyperlink" Target="http://portal.3gpp.org/desktopmodules/Specifications/SpecificationDetails.aspx?specificationId=3145" TargetMode="External" Id="Rf50feb065b9b4d1a" /><Relationship Type="http://schemas.openxmlformats.org/officeDocument/2006/relationships/hyperlink" Target="http://portal.3gpp.org/desktopmodules/WorkItem/WorkItemDetails.aspx?workitemId=830043" TargetMode="External" Id="Rcd3160bbc6684235" /><Relationship Type="http://schemas.openxmlformats.org/officeDocument/2006/relationships/hyperlink" Target="http://www.3gpp.org/ftp/tsg_sa/WG2_Arch/TSGS2_133_Reno/Docs/S2-1906127.zip" TargetMode="External" Id="Rdc98a833aff849f5" /><Relationship Type="http://schemas.openxmlformats.org/officeDocument/2006/relationships/hyperlink" Target="http://webapp.etsi.org/teldir/ListPersDetails.asp?PersId=38438" TargetMode="External" Id="R5b8c49b8398c4270" /><Relationship Type="http://schemas.openxmlformats.org/officeDocument/2006/relationships/hyperlink" Target="http://portal.3gpp.org/ngppapp/CreateTdoc.aspx?mode=view&amp;contributionId=1017483" TargetMode="External" Id="R8ea8083ced1a40fa" /><Relationship Type="http://schemas.openxmlformats.org/officeDocument/2006/relationships/hyperlink" Target="http://portal.3gpp.org/desktopmodules/Release/ReleaseDetails.aspx?releaseId=191" TargetMode="External" Id="R4b113275b71247b0" /><Relationship Type="http://schemas.openxmlformats.org/officeDocument/2006/relationships/hyperlink" Target="http://portal.3gpp.org/desktopmodules/Specifications/SpecificationDetails.aspx?specificationId=3144" TargetMode="External" Id="Rdf13a84180ad4119" /><Relationship Type="http://schemas.openxmlformats.org/officeDocument/2006/relationships/hyperlink" Target="http://portal.3gpp.org/desktopmodules/WorkItem/WorkItemDetails.aspx?workitemId=830043" TargetMode="External" Id="Rbf7d53dd02b34059" /><Relationship Type="http://schemas.openxmlformats.org/officeDocument/2006/relationships/hyperlink" Target="http://www.3gpp.org/ftp/tsg_sa/WG2_Arch/TSGS2_133_Reno/Docs/S2-1906128.zip" TargetMode="External" Id="R92b601b25dd742b5" /><Relationship Type="http://schemas.openxmlformats.org/officeDocument/2006/relationships/hyperlink" Target="http://webapp.etsi.org/teldir/ListPersDetails.asp?PersId=21207" TargetMode="External" Id="Rd4e41c19b0ea403f" /><Relationship Type="http://schemas.openxmlformats.org/officeDocument/2006/relationships/hyperlink" Target="http://portal.3gpp.org/ngppapp/CreateTdoc.aspx?mode=view&amp;contributionId=1019371" TargetMode="External" Id="Rfad30886ce8046ff" /><Relationship Type="http://schemas.openxmlformats.org/officeDocument/2006/relationships/hyperlink" Target="http://portal.3gpp.org/desktopmodules/Release/ReleaseDetails.aspx?releaseId=191" TargetMode="External" Id="R42fd47598af3484b" /><Relationship Type="http://schemas.openxmlformats.org/officeDocument/2006/relationships/hyperlink" Target="http://portal.3gpp.org/desktopmodules/Specifications/SpecificationDetails.aspx?specificationId=3144" TargetMode="External" Id="R5c0c8c6b0a4447a2" /><Relationship Type="http://schemas.openxmlformats.org/officeDocument/2006/relationships/hyperlink" Target="http://portal.3gpp.org/desktopmodules/WorkItem/WorkItemDetails.aspx?workitemId=830043" TargetMode="External" Id="R432421a736594492" /><Relationship Type="http://schemas.openxmlformats.org/officeDocument/2006/relationships/hyperlink" Target="http://www.3gpp.org/ftp/tsg_sa/WG2_Arch/TSGS2_133_Reno/Docs/S2-1906129.zip" TargetMode="External" Id="R9d0467290f7b4e82" /><Relationship Type="http://schemas.openxmlformats.org/officeDocument/2006/relationships/hyperlink" Target="http://webapp.etsi.org/teldir/ListPersDetails.asp?PersId=58162" TargetMode="External" Id="R2505147a2f664d43" /><Relationship Type="http://schemas.openxmlformats.org/officeDocument/2006/relationships/hyperlink" Target="http://portal.3gpp.org/ngppapp/CreateTdoc.aspx?mode=view&amp;contributionId=1019373" TargetMode="External" Id="R30c8f064d4774fc2" /><Relationship Type="http://schemas.openxmlformats.org/officeDocument/2006/relationships/hyperlink" Target="http://www.3gpp.org/ftp/tsg_sa/WG2_Arch/TSGS2_133_Reno/Docs/S2-1906130.zip" TargetMode="External" Id="R13bedc3c164f4656" /><Relationship Type="http://schemas.openxmlformats.org/officeDocument/2006/relationships/hyperlink" Target="http://webapp.etsi.org/teldir/ListPersDetails.asp?PersId=79110" TargetMode="External" Id="Rc24266615beb47dd" /><Relationship Type="http://schemas.openxmlformats.org/officeDocument/2006/relationships/hyperlink" Target="http://portal.3gpp.org/ngppapp/CreateTdoc.aspx?mode=view&amp;contributionId=1019376" TargetMode="External" Id="Rab9a414ba4a74e65" /><Relationship Type="http://schemas.openxmlformats.org/officeDocument/2006/relationships/hyperlink" Target="http://portal.3gpp.org/desktopmodules/Release/ReleaseDetails.aspx?releaseId=191" TargetMode="External" Id="R656ebc704cfa4594" /><Relationship Type="http://schemas.openxmlformats.org/officeDocument/2006/relationships/hyperlink" Target="http://portal.3gpp.org/desktopmodules/Specifications/SpecificationDetails.aspx?specificationId=3144" TargetMode="External" Id="R9bf667fca5f14ebc" /><Relationship Type="http://schemas.openxmlformats.org/officeDocument/2006/relationships/hyperlink" Target="http://portal.3gpp.org/desktopmodules/WorkItem/WorkItemDetails.aspx?workitemId=830043" TargetMode="External" Id="Rb17ae8c288444c06" /><Relationship Type="http://schemas.openxmlformats.org/officeDocument/2006/relationships/hyperlink" Target="http://www.3gpp.org/ftp/tsg_sa/WG2_Arch/TSGS2_133_Reno/Docs/S2-1906131.zip" TargetMode="External" Id="Rbdda3804bf5e4ec6" /><Relationship Type="http://schemas.openxmlformats.org/officeDocument/2006/relationships/hyperlink" Target="http://webapp.etsi.org/teldir/ListPersDetails.asp?PersId=72631" TargetMode="External" Id="R78aec3ea946d4e14" /><Relationship Type="http://schemas.openxmlformats.org/officeDocument/2006/relationships/hyperlink" Target="http://portal.3gpp.org/ngppapp/CreateTdoc.aspx?mode=view&amp;contributionId=1019374" TargetMode="External" Id="Rdbc5d726f9a64d95" /><Relationship Type="http://schemas.openxmlformats.org/officeDocument/2006/relationships/hyperlink" Target="http://portal.3gpp.org/ngppapp/CreateTdoc.aspx?mode=view&amp;contributionId=1020376" TargetMode="External" Id="Rb386b9ba058e4928" /><Relationship Type="http://schemas.openxmlformats.org/officeDocument/2006/relationships/hyperlink" Target="http://portal.3gpp.org/desktopmodules/Release/ReleaseDetails.aspx?releaseId=191" TargetMode="External" Id="Rb73ae8adc23d41fa" /><Relationship Type="http://schemas.openxmlformats.org/officeDocument/2006/relationships/hyperlink" Target="http://portal.3gpp.org/desktopmodules/Specifications/SpecificationDetails.aspx?specificationId=3144" TargetMode="External" Id="R16fbb0480f12420d" /><Relationship Type="http://schemas.openxmlformats.org/officeDocument/2006/relationships/hyperlink" Target="http://portal.3gpp.org/desktopmodules/WorkItem/WorkItemDetails.aspx?workitemId=830043" TargetMode="External" Id="Rcfaab7d38f3c4e4b" /><Relationship Type="http://schemas.openxmlformats.org/officeDocument/2006/relationships/hyperlink" Target="http://www.3gpp.org/ftp/tsg_sa/WG2_Arch/TSGS2_133_Reno/Docs/S2-1906132.zip" TargetMode="External" Id="R80f1df625f0a415a" /><Relationship Type="http://schemas.openxmlformats.org/officeDocument/2006/relationships/hyperlink" Target="http://webapp.etsi.org/teldir/ListPersDetails.asp?PersId=60945" TargetMode="External" Id="R786a2fd439f248e9" /><Relationship Type="http://schemas.openxmlformats.org/officeDocument/2006/relationships/hyperlink" Target="http://portal.3gpp.org/ngppapp/CreateTdoc.aspx?mode=view&amp;contributionId=1019380" TargetMode="External" Id="R5fec362d3f6e4637" /><Relationship Type="http://schemas.openxmlformats.org/officeDocument/2006/relationships/hyperlink" Target="http://portal.3gpp.org/desktopmodules/Release/ReleaseDetails.aspx?releaseId=191" TargetMode="External" Id="R43a5ef75b6914585" /><Relationship Type="http://schemas.openxmlformats.org/officeDocument/2006/relationships/hyperlink" Target="http://portal.3gpp.org/desktopmodules/Specifications/SpecificationDetails.aspx?specificationId=3144" TargetMode="External" Id="Rfe9e66e5f15244c5" /><Relationship Type="http://schemas.openxmlformats.org/officeDocument/2006/relationships/hyperlink" Target="http://portal.3gpp.org/desktopmodules/WorkItem/WorkItemDetails.aspx?workitemId=830043" TargetMode="External" Id="R9bbe34df669d4d3e" /><Relationship Type="http://schemas.openxmlformats.org/officeDocument/2006/relationships/hyperlink" Target="http://www.3gpp.org/ftp/tsg_sa/WG2_Arch/TSGS2_133_Reno/Docs/S2-1906133.zip" TargetMode="External" Id="R6d8f43b0c1954aca" /><Relationship Type="http://schemas.openxmlformats.org/officeDocument/2006/relationships/hyperlink" Target="http://webapp.etsi.org/teldir/ListPersDetails.asp?PersId=21207" TargetMode="External" Id="R1fe6c21e10624914" /><Relationship Type="http://schemas.openxmlformats.org/officeDocument/2006/relationships/hyperlink" Target="http://portal.3gpp.org/ngppapp/CreateTdoc.aspx?mode=view&amp;contributionId=1019384" TargetMode="External" Id="R070b1d2b95224fbf" /><Relationship Type="http://schemas.openxmlformats.org/officeDocument/2006/relationships/hyperlink" Target="http://portal.3gpp.org/desktopmodules/Release/ReleaseDetails.aspx?releaseId=191" TargetMode="External" Id="R57e192f792234e73" /><Relationship Type="http://schemas.openxmlformats.org/officeDocument/2006/relationships/hyperlink" Target="http://portal.3gpp.org/desktopmodules/Specifications/SpecificationDetails.aspx?specificationId=3145" TargetMode="External" Id="R8c2a32b47fad4608" /><Relationship Type="http://schemas.openxmlformats.org/officeDocument/2006/relationships/hyperlink" Target="http://portal.3gpp.org/desktopmodules/WorkItem/WorkItemDetails.aspx?workitemId=830043" TargetMode="External" Id="R36a2ed0e23dc4361" /><Relationship Type="http://schemas.openxmlformats.org/officeDocument/2006/relationships/hyperlink" Target="http://www.3gpp.org/ftp/tsg_sa/WG2_Arch/TSGS2_133_Reno/Docs/S2-1906134.zip" TargetMode="External" Id="R14f5c54569f144b8" /><Relationship Type="http://schemas.openxmlformats.org/officeDocument/2006/relationships/hyperlink" Target="http://webapp.etsi.org/teldir/ListPersDetails.asp?PersId=60945" TargetMode="External" Id="R847ffcac594946f9" /><Relationship Type="http://schemas.openxmlformats.org/officeDocument/2006/relationships/hyperlink" Target="http://portal.3gpp.org/ngppapp/CreateTdoc.aspx?mode=view&amp;contributionId=1019408" TargetMode="External" Id="R62091cc8b3fd4f4f" /><Relationship Type="http://schemas.openxmlformats.org/officeDocument/2006/relationships/hyperlink" Target="http://portal.3gpp.org/ngppapp/CreateTdoc.aspx?mode=view&amp;contributionId=1020378" TargetMode="External" Id="R7a865d6a5699420e" /><Relationship Type="http://schemas.openxmlformats.org/officeDocument/2006/relationships/hyperlink" Target="http://portal.3gpp.org/desktopmodules/Release/ReleaseDetails.aspx?releaseId=191" TargetMode="External" Id="Rdb9f44e42d474cf6" /><Relationship Type="http://schemas.openxmlformats.org/officeDocument/2006/relationships/hyperlink" Target="http://portal.3gpp.org/desktopmodules/Specifications/SpecificationDetails.aspx?specificationId=3144" TargetMode="External" Id="R53448bec7d5c4d73" /><Relationship Type="http://schemas.openxmlformats.org/officeDocument/2006/relationships/hyperlink" Target="http://portal.3gpp.org/desktopmodules/WorkItem/WorkItemDetails.aspx?workitemId=830043" TargetMode="External" Id="R4abc34f4573c4c5d" /><Relationship Type="http://schemas.openxmlformats.org/officeDocument/2006/relationships/hyperlink" Target="http://webapp.etsi.org/teldir/ListPersDetails.asp?PersId=648" TargetMode="External" Id="R1372360ad2374a1e" /><Relationship Type="http://schemas.openxmlformats.org/officeDocument/2006/relationships/hyperlink" Target="http://www.3gpp.org/ftp/tsg_sa/WG2_Arch/TSGS2_133_Reno/Docs/S2-1906136.zip" TargetMode="External" Id="R6dc981fd3a094337" /><Relationship Type="http://schemas.openxmlformats.org/officeDocument/2006/relationships/hyperlink" Target="http://webapp.etsi.org/teldir/ListPersDetails.asp?PersId=60945" TargetMode="External" Id="R391cb8eb1de54aee" /><Relationship Type="http://schemas.openxmlformats.org/officeDocument/2006/relationships/hyperlink" Target="http://portal.3gpp.org/ngppapp/CreateTdoc.aspx?mode=view&amp;contributionId=1019409" TargetMode="External" Id="Re20d05de11074c38" /><Relationship Type="http://schemas.openxmlformats.org/officeDocument/2006/relationships/hyperlink" Target="http://portal.3gpp.org/desktopmodules/Release/ReleaseDetails.aspx?releaseId=191" TargetMode="External" Id="Ra022032278224394" /><Relationship Type="http://schemas.openxmlformats.org/officeDocument/2006/relationships/hyperlink" Target="http://portal.3gpp.org/desktopmodules/Specifications/SpecificationDetails.aspx?specificationId=3145" TargetMode="External" Id="R8704237c691b4855" /><Relationship Type="http://schemas.openxmlformats.org/officeDocument/2006/relationships/hyperlink" Target="http://portal.3gpp.org/desktopmodules/WorkItem/WorkItemDetails.aspx?workitemId=830043" TargetMode="External" Id="R4a238ed0514e4121" /><Relationship Type="http://schemas.openxmlformats.org/officeDocument/2006/relationships/hyperlink" Target="http://www.3gpp.org/ftp/tsg_sa/WG2_Arch/TSGS2_133_Reno/Docs/S2-1906137.zip" TargetMode="External" Id="Re940ef17aeb8449d" /><Relationship Type="http://schemas.openxmlformats.org/officeDocument/2006/relationships/hyperlink" Target="http://webapp.etsi.org/teldir/ListPersDetails.asp?PersId=68266" TargetMode="External" Id="R7b0543b7307e47e6" /><Relationship Type="http://schemas.openxmlformats.org/officeDocument/2006/relationships/hyperlink" Target="http://portal.3gpp.org/ngppapp/CreateTdoc.aspx?mode=view&amp;contributionId=1019402" TargetMode="External" Id="R601cc5771cfe4d94" /><Relationship Type="http://schemas.openxmlformats.org/officeDocument/2006/relationships/hyperlink" Target="http://portal.3gpp.org/ngppapp/CreateTdoc.aspx?mode=view&amp;contributionId=1020377" TargetMode="External" Id="R66c3954978aa4bf0" /><Relationship Type="http://schemas.openxmlformats.org/officeDocument/2006/relationships/hyperlink" Target="http://portal.3gpp.org/desktopmodules/Release/ReleaseDetails.aspx?releaseId=191" TargetMode="External" Id="R2a07f2bac2284f10" /><Relationship Type="http://schemas.openxmlformats.org/officeDocument/2006/relationships/hyperlink" Target="http://portal.3gpp.org/desktopmodules/Specifications/SpecificationDetails.aspx?specificationId=3144" TargetMode="External" Id="Re6ac06228b054843" /><Relationship Type="http://schemas.openxmlformats.org/officeDocument/2006/relationships/hyperlink" Target="http://portal.3gpp.org/desktopmodules/WorkItem/WorkItemDetails.aspx?workitemId=830043" TargetMode="External" Id="R2c4dbe63e13d4a07" /><Relationship Type="http://schemas.openxmlformats.org/officeDocument/2006/relationships/hyperlink" Target="http://www.3gpp.org/ftp/tsg_sa/WG2_Arch/TSGS2_133_Reno/Docs/S2-1906138.zip" TargetMode="External" Id="Rc0bae928365842c6" /><Relationship Type="http://schemas.openxmlformats.org/officeDocument/2006/relationships/hyperlink" Target="http://webapp.etsi.org/teldir/ListPersDetails.asp?PersId=72922" TargetMode="External" Id="R68e819eaa5614d42" /><Relationship Type="http://schemas.openxmlformats.org/officeDocument/2006/relationships/hyperlink" Target="http://portal.3gpp.org/ngppapp/CreateTdoc.aspx?mode=view&amp;contributionId=1019413" TargetMode="External" Id="Rd0d0f94920814b5d" /><Relationship Type="http://schemas.openxmlformats.org/officeDocument/2006/relationships/hyperlink" Target="http://portal.3gpp.org/ngppapp/CreateTdoc.aspx?mode=view&amp;contributionId=1020375" TargetMode="External" Id="R092932ca13d5420c" /><Relationship Type="http://schemas.openxmlformats.org/officeDocument/2006/relationships/hyperlink" Target="http://portal.3gpp.org/desktopmodules/Release/ReleaseDetails.aspx?releaseId=191" TargetMode="External" Id="Rc458b981e888483c" /><Relationship Type="http://schemas.openxmlformats.org/officeDocument/2006/relationships/hyperlink" Target="http://portal.3gpp.org/desktopmodules/Specifications/SpecificationDetails.aspx?specificationId=3145" TargetMode="External" Id="Rd4c7aa27a8a643e2" /><Relationship Type="http://schemas.openxmlformats.org/officeDocument/2006/relationships/hyperlink" Target="http://portal.3gpp.org/desktopmodules/WorkItem/WorkItemDetails.aspx?workitemId=830043" TargetMode="External" Id="R7c31a10fa87f4570" /><Relationship Type="http://schemas.openxmlformats.org/officeDocument/2006/relationships/hyperlink" Target="http://www.3gpp.org/ftp/tsg_sa/WG2_Arch/TSGS2_133_Reno/Docs/S2-1906139.zip" TargetMode="External" Id="R0dae8375af2146d5" /><Relationship Type="http://schemas.openxmlformats.org/officeDocument/2006/relationships/hyperlink" Target="http://webapp.etsi.org/teldir/ListPersDetails.asp?PersId=21207" TargetMode="External" Id="Rf79de87736e54c80" /><Relationship Type="http://schemas.openxmlformats.org/officeDocument/2006/relationships/hyperlink" Target="http://portal.3gpp.org/ngppapp/CreateTdoc.aspx?mode=view&amp;contributionId=1019835" TargetMode="External" Id="Rbfa6d24267934d57" /><Relationship Type="http://schemas.openxmlformats.org/officeDocument/2006/relationships/hyperlink" Target="http://portal.3gpp.org/desktopmodules/Release/ReleaseDetails.aspx?releaseId=191" TargetMode="External" Id="R40993815d4ba4538" /><Relationship Type="http://schemas.openxmlformats.org/officeDocument/2006/relationships/hyperlink" Target="http://portal.3gpp.org/desktopmodules/Specifications/SpecificationDetails.aspx?specificationId=3145" TargetMode="External" Id="R05efedf1f7864628" /><Relationship Type="http://schemas.openxmlformats.org/officeDocument/2006/relationships/hyperlink" Target="http://portal.3gpp.org/desktopmodules/WorkItem/WorkItemDetails.aspx?workitemId=830043" TargetMode="External" Id="R9f14f48d6b694257" /><Relationship Type="http://schemas.openxmlformats.org/officeDocument/2006/relationships/hyperlink" Target="http://www.3gpp.org/ftp/tsg_sa/WG2_Arch/TSGS2_133_Reno/Docs/S2-1906140.zip" TargetMode="External" Id="R39c9c66fddba4e61" /><Relationship Type="http://schemas.openxmlformats.org/officeDocument/2006/relationships/hyperlink" Target="http://webapp.etsi.org/teldir/ListPersDetails.asp?PersId=57486" TargetMode="External" Id="R7c618529b43446a3" /><Relationship Type="http://schemas.openxmlformats.org/officeDocument/2006/relationships/hyperlink" Target="http://portal.3gpp.org/ngppapp/CreateTdoc.aspx?mode=view&amp;contributionId=1019837" TargetMode="External" Id="Rf4cdf47b2f654e5d" /><Relationship Type="http://schemas.openxmlformats.org/officeDocument/2006/relationships/hyperlink" Target="http://portal.3gpp.org/desktopmodules/Release/ReleaseDetails.aspx?releaseId=191" TargetMode="External" Id="Rfe361f2d64b74d57" /><Relationship Type="http://schemas.openxmlformats.org/officeDocument/2006/relationships/hyperlink" Target="http://portal.3gpp.org/desktopmodules/Specifications/SpecificationDetails.aspx?specificationId=3144" TargetMode="External" Id="R20208435914f4431" /><Relationship Type="http://schemas.openxmlformats.org/officeDocument/2006/relationships/hyperlink" Target="http://portal.3gpp.org/desktopmodules/WorkItem/WorkItemDetails.aspx?workitemId=830043" TargetMode="External" Id="R1719144ca59844ec" /><Relationship Type="http://schemas.openxmlformats.org/officeDocument/2006/relationships/hyperlink" Target="http://www.3gpp.org/ftp/tsg_sa/WG2_Arch/TSGS2_133_Reno/Docs/S2-1906141.zip" TargetMode="External" Id="R804656a359ff40bd" /><Relationship Type="http://schemas.openxmlformats.org/officeDocument/2006/relationships/hyperlink" Target="http://webapp.etsi.org/teldir/ListPersDetails.asp?PersId=59515" TargetMode="External" Id="R602827cc7b864e3d" /><Relationship Type="http://schemas.openxmlformats.org/officeDocument/2006/relationships/hyperlink" Target="http://portal.3gpp.org/ngppapp/CreateTdoc.aspx?mode=view&amp;contributionId=1019840" TargetMode="External" Id="R68323ef773c043d8" /><Relationship Type="http://schemas.openxmlformats.org/officeDocument/2006/relationships/hyperlink" Target="http://portal.3gpp.org/desktopmodules/Release/ReleaseDetails.aspx?releaseId=191" TargetMode="External" Id="R19cf92f6b4624e18" /><Relationship Type="http://schemas.openxmlformats.org/officeDocument/2006/relationships/hyperlink" Target="http://portal.3gpp.org/desktopmodules/Specifications/SpecificationDetails.aspx?specificationId=3145" TargetMode="External" Id="Rbdc942a0dabd4f87" /><Relationship Type="http://schemas.openxmlformats.org/officeDocument/2006/relationships/hyperlink" Target="http://portal.3gpp.org/desktopmodules/WorkItem/WorkItemDetails.aspx?workitemId=830043" TargetMode="External" Id="Re9c2ede724894a59" /><Relationship Type="http://schemas.openxmlformats.org/officeDocument/2006/relationships/hyperlink" Target="http://www.3gpp.org/ftp/tsg_sa/WG2_Arch/TSGS2_133_Reno/Docs/S2-1906142.zip" TargetMode="External" Id="R99ceecdf901640bf" /><Relationship Type="http://schemas.openxmlformats.org/officeDocument/2006/relationships/hyperlink" Target="http://webapp.etsi.org/teldir/ListPersDetails.asp?PersId=60945" TargetMode="External" Id="Rbe74077d36d1498e" /><Relationship Type="http://schemas.openxmlformats.org/officeDocument/2006/relationships/hyperlink" Target="http://portal.3gpp.org/ngppapp/CreateTdoc.aspx?mode=view&amp;contributionId=1019841" TargetMode="External" Id="R1145dc0966ce4554" /><Relationship Type="http://schemas.openxmlformats.org/officeDocument/2006/relationships/hyperlink" Target="http://portal.3gpp.org/ngppapp/CreateTdoc.aspx?mode=view&amp;contributionId=1020379" TargetMode="External" Id="Ra9b77bf1ee5541c1" /><Relationship Type="http://schemas.openxmlformats.org/officeDocument/2006/relationships/hyperlink" Target="http://portal.3gpp.org/desktopmodules/Release/ReleaseDetails.aspx?releaseId=191" TargetMode="External" Id="R030782d708c54b6c" /><Relationship Type="http://schemas.openxmlformats.org/officeDocument/2006/relationships/hyperlink" Target="http://portal.3gpp.org/desktopmodules/Specifications/SpecificationDetails.aspx?specificationId=3145" TargetMode="External" Id="R55ee67fd3c894e78" /><Relationship Type="http://schemas.openxmlformats.org/officeDocument/2006/relationships/hyperlink" Target="http://portal.3gpp.org/desktopmodules/WorkItem/WorkItemDetails.aspx?workitemId=830043" TargetMode="External" Id="R5854ba6058a541ff" /><Relationship Type="http://schemas.openxmlformats.org/officeDocument/2006/relationships/hyperlink" Target="http://www.3gpp.org/ftp/tsg_sa/WG2_Arch/TSGS2_133_Reno/Docs/S2-1906143.zip" TargetMode="External" Id="R530c9cd129754d08" /><Relationship Type="http://schemas.openxmlformats.org/officeDocument/2006/relationships/hyperlink" Target="http://webapp.etsi.org/teldir/ListPersDetails.asp?PersId=60945" TargetMode="External" Id="Rdcd86c09e13f44df" /><Relationship Type="http://schemas.openxmlformats.org/officeDocument/2006/relationships/hyperlink" Target="http://portal.3gpp.org/ngppapp/CreateTdoc.aspx?mode=view&amp;contributionId=1019844" TargetMode="External" Id="R6f8b61cf45334c61" /><Relationship Type="http://schemas.openxmlformats.org/officeDocument/2006/relationships/hyperlink" Target="http://portal.3gpp.org/desktopmodules/Release/ReleaseDetails.aspx?releaseId=191" TargetMode="External" Id="R82b81cc6640545bb" /><Relationship Type="http://schemas.openxmlformats.org/officeDocument/2006/relationships/hyperlink" Target="http://portal.3gpp.org/desktopmodules/Specifications/SpecificationDetails.aspx?specificationId=3144" TargetMode="External" Id="R0e1c05dd821f4648" /><Relationship Type="http://schemas.openxmlformats.org/officeDocument/2006/relationships/hyperlink" Target="http://portal.3gpp.org/desktopmodules/WorkItem/WorkItemDetails.aspx?workitemId=830043" TargetMode="External" Id="Re43919e066f447cb" /><Relationship Type="http://schemas.openxmlformats.org/officeDocument/2006/relationships/hyperlink" Target="http://www.3gpp.org/ftp/tsg_sa/WG2_Arch/TSGS2_133_Reno/Docs/S2-1906144.zip" TargetMode="External" Id="R3f1d9033c58d4690" /><Relationship Type="http://schemas.openxmlformats.org/officeDocument/2006/relationships/hyperlink" Target="http://webapp.etsi.org/teldir/ListPersDetails.asp?PersId=57486" TargetMode="External" Id="Rd1ccd54979c749e8" /><Relationship Type="http://schemas.openxmlformats.org/officeDocument/2006/relationships/hyperlink" Target="http://portal.3gpp.org/ngppapp/CreateTdoc.aspx?mode=view&amp;contributionId=1019838" TargetMode="External" Id="Rc406fdd4b9a74553" /><Relationship Type="http://schemas.openxmlformats.org/officeDocument/2006/relationships/hyperlink" Target="http://portal.3gpp.org/ngppapp/CreateTdoc.aspx?mode=view&amp;contributionId=1020382" TargetMode="External" Id="R5c6c6662ee164b30" /><Relationship Type="http://schemas.openxmlformats.org/officeDocument/2006/relationships/hyperlink" Target="http://portal.3gpp.org/desktopmodules/Release/ReleaseDetails.aspx?releaseId=191" TargetMode="External" Id="R540aefbd083d444d" /><Relationship Type="http://schemas.openxmlformats.org/officeDocument/2006/relationships/hyperlink" Target="http://portal.3gpp.org/desktopmodules/Specifications/SpecificationDetails.aspx?specificationId=3144" TargetMode="External" Id="R0d806c41480648ab" /><Relationship Type="http://schemas.openxmlformats.org/officeDocument/2006/relationships/hyperlink" Target="http://portal.3gpp.org/desktopmodules/WorkItem/WorkItemDetails.aspx?workitemId=830043" TargetMode="External" Id="R104451892c4440e5" /><Relationship Type="http://schemas.openxmlformats.org/officeDocument/2006/relationships/hyperlink" Target="http://www.3gpp.org/ftp/tsg_sa/WG2_Arch/TSGS2_133_Reno/Docs/S2-1906145.zip" TargetMode="External" Id="R2698072dbd6d4ec4" /><Relationship Type="http://schemas.openxmlformats.org/officeDocument/2006/relationships/hyperlink" Target="http://webapp.etsi.org/teldir/ListPersDetails.asp?PersId=21207" TargetMode="External" Id="Ra326d4f2e48849bb" /><Relationship Type="http://schemas.openxmlformats.org/officeDocument/2006/relationships/hyperlink" Target="http://portal.3gpp.org/ngppapp/CreateTdoc.aspx?mode=view&amp;contributionId=1019923" TargetMode="External" Id="R13b52ed5181642fd" /><Relationship Type="http://schemas.openxmlformats.org/officeDocument/2006/relationships/hyperlink" Target="http://portal.3gpp.org/ngppapp/CreateTdoc.aspx?mode=view&amp;contributionId=1020383" TargetMode="External" Id="R487b083338f1414a" /><Relationship Type="http://schemas.openxmlformats.org/officeDocument/2006/relationships/hyperlink" Target="http://portal.3gpp.org/desktopmodules/Release/ReleaseDetails.aspx?releaseId=191" TargetMode="External" Id="R3497ba216d4d4dae" /><Relationship Type="http://schemas.openxmlformats.org/officeDocument/2006/relationships/hyperlink" Target="http://portal.3gpp.org/desktopmodules/Specifications/SpecificationDetails.aspx?specificationId=3145" TargetMode="External" Id="R308425bda8574767" /><Relationship Type="http://schemas.openxmlformats.org/officeDocument/2006/relationships/hyperlink" Target="http://portal.3gpp.org/desktopmodules/WorkItem/WorkItemDetails.aspx?workitemId=830043" TargetMode="External" Id="R2f21234af1094a07" /><Relationship Type="http://schemas.openxmlformats.org/officeDocument/2006/relationships/hyperlink" Target="http://www.3gpp.org/ftp/tsg_sa/WG2_Arch/TSGS2_133_Reno/Docs/S2-1906146.zip" TargetMode="External" Id="Rae2e11ef102941a9" /><Relationship Type="http://schemas.openxmlformats.org/officeDocument/2006/relationships/hyperlink" Target="http://webapp.etsi.org/teldir/ListPersDetails.asp?PersId=60945" TargetMode="External" Id="Rd7d888c6d38b49b6" /><Relationship Type="http://schemas.openxmlformats.org/officeDocument/2006/relationships/hyperlink" Target="http://portal.3gpp.org/ngppapp/CreateTdoc.aspx?mode=view&amp;contributionId=1019387" TargetMode="External" Id="R161b61d4556c454f" /><Relationship Type="http://schemas.openxmlformats.org/officeDocument/2006/relationships/hyperlink" Target="http://portal.3gpp.org/desktopmodules/Release/ReleaseDetails.aspx?releaseId=191" TargetMode="External" Id="R1e2b8ff8b7be4509" /><Relationship Type="http://schemas.openxmlformats.org/officeDocument/2006/relationships/hyperlink" Target="http://portal.3gpp.org/desktopmodules/Specifications/SpecificationDetails.aspx?specificationId=3579" TargetMode="External" Id="R67f30853306c4b08" /><Relationship Type="http://schemas.openxmlformats.org/officeDocument/2006/relationships/hyperlink" Target="http://portal.3gpp.org/desktopmodules/WorkItem/WorkItemDetails.aspx?workitemId=830047" TargetMode="External" Id="Rdfc0cd77bf434daf" /><Relationship Type="http://schemas.openxmlformats.org/officeDocument/2006/relationships/hyperlink" Target="http://www.3gpp.org/ftp/tsg_sa/WG2_Arch/TSGS2_133_Reno/Docs/S2-1906147.zip" TargetMode="External" Id="R5213d00b1e034c06" /><Relationship Type="http://schemas.openxmlformats.org/officeDocument/2006/relationships/hyperlink" Target="http://webapp.etsi.org/teldir/ListPersDetails.asp?PersId=69517" TargetMode="External" Id="R078b1e71a371465e" /><Relationship Type="http://schemas.openxmlformats.org/officeDocument/2006/relationships/hyperlink" Target="http://portal.3gpp.org/ngppapp/CreateTdoc.aspx?mode=view&amp;contributionId=1019392" TargetMode="External" Id="R82f46c8cd5ae41f8" /><Relationship Type="http://schemas.openxmlformats.org/officeDocument/2006/relationships/hyperlink" Target="http://portal.3gpp.org/desktopmodules/Release/ReleaseDetails.aspx?releaseId=191" TargetMode="External" Id="R5d7d2800a84a478b" /><Relationship Type="http://schemas.openxmlformats.org/officeDocument/2006/relationships/hyperlink" Target="http://portal.3gpp.org/desktopmodules/Specifications/SpecificationDetails.aspx?specificationId=3145" TargetMode="External" Id="R0b961c86e8814da5" /><Relationship Type="http://schemas.openxmlformats.org/officeDocument/2006/relationships/hyperlink" Target="http://portal.3gpp.org/desktopmodules/WorkItem/WorkItemDetails.aspx?workitemId=830047" TargetMode="External" Id="R07d25f8ba3284b9c" /><Relationship Type="http://schemas.openxmlformats.org/officeDocument/2006/relationships/hyperlink" Target="http://www.3gpp.org/ftp/tsg_sa/WG2_Arch/TSGS2_133_Reno/Docs/S2-1906148.zip" TargetMode="External" Id="Raf0b30b66f2d40be" /><Relationship Type="http://schemas.openxmlformats.org/officeDocument/2006/relationships/hyperlink" Target="http://webapp.etsi.org/teldir/ListPersDetails.asp?PersId=40613" TargetMode="External" Id="R1d4428ae6e514f1a" /><Relationship Type="http://schemas.openxmlformats.org/officeDocument/2006/relationships/hyperlink" Target="http://portal.3gpp.org/ngppapp/CreateTdoc.aspx?mode=view&amp;contributionId=1019393" TargetMode="External" Id="R68aacd51605c45c6" /><Relationship Type="http://schemas.openxmlformats.org/officeDocument/2006/relationships/hyperlink" Target="http://portal.3gpp.org/desktopmodules/Release/ReleaseDetails.aspx?releaseId=191" TargetMode="External" Id="R6bf512f6d4f846ed" /><Relationship Type="http://schemas.openxmlformats.org/officeDocument/2006/relationships/hyperlink" Target="http://portal.3gpp.org/desktopmodules/Specifications/SpecificationDetails.aspx?specificationId=3145" TargetMode="External" Id="Rd103f3c581a8471d" /><Relationship Type="http://schemas.openxmlformats.org/officeDocument/2006/relationships/hyperlink" Target="http://portal.3gpp.org/desktopmodules/WorkItem/WorkItemDetails.aspx?workitemId=830047" TargetMode="External" Id="Rc3c5d0a0bfde44b3" /><Relationship Type="http://schemas.openxmlformats.org/officeDocument/2006/relationships/hyperlink" Target="http://www.3gpp.org/ftp/tsg_sa/WG2_Arch/TSGS2_133_Reno/Docs/S2-1906149.zip" TargetMode="External" Id="R5b1f1ffbc518493c" /><Relationship Type="http://schemas.openxmlformats.org/officeDocument/2006/relationships/hyperlink" Target="http://webapp.etsi.org/teldir/ListPersDetails.asp?PersId=40613" TargetMode="External" Id="Re80514d6ca014a70" /><Relationship Type="http://schemas.openxmlformats.org/officeDocument/2006/relationships/hyperlink" Target="http://portal.3gpp.org/ngppapp/CreateTdoc.aspx?mode=view&amp;contributionId=1019394" TargetMode="External" Id="R108cc3a6820e4124" /><Relationship Type="http://schemas.openxmlformats.org/officeDocument/2006/relationships/hyperlink" Target="http://portal.3gpp.org/desktopmodules/Release/ReleaseDetails.aspx?releaseId=191" TargetMode="External" Id="Rc33b1d509ccd4614" /><Relationship Type="http://schemas.openxmlformats.org/officeDocument/2006/relationships/hyperlink" Target="http://portal.3gpp.org/desktopmodules/Specifications/SpecificationDetails.aspx?specificationId=3144" TargetMode="External" Id="R989612e370254f64" /><Relationship Type="http://schemas.openxmlformats.org/officeDocument/2006/relationships/hyperlink" Target="http://portal.3gpp.org/desktopmodules/WorkItem/WorkItemDetails.aspx?workitemId=830047" TargetMode="External" Id="R71d64dceedc241e0" /><Relationship Type="http://schemas.openxmlformats.org/officeDocument/2006/relationships/hyperlink" Target="http://www.3gpp.org/ftp/tsg_sa/WG2_Arch/TSGS2_133_Reno/Docs/S2-1906150.zip" TargetMode="External" Id="R897e54823c5744db" /><Relationship Type="http://schemas.openxmlformats.org/officeDocument/2006/relationships/hyperlink" Target="http://webapp.etsi.org/teldir/ListPersDetails.asp?PersId=60945" TargetMode="External" Id="R8e21d9e05748467a" /><Relationship Type="http://schemas.openxmlformats.org/officeDocument/2006/relationships/hyperlink" Target="http://portal.3gpp.org/ngppapp/CreateTdoc.aspx?mode=view&amp;contributionId=1019396" TargetMode="External" Id="R4be554bf288948dd" /><Relationship Type="http://schemas.openxmlformats.org/officeDocument/2006/relationships/hyperlink" Target="http://portal.3gpp.org/desktopmodules/Release/ReleaseDetails.aspx?releaseId=191" TargetMode="External" Id="R1030b10485424ad8" /><Relationship Type="http://schemas.openxmlformats.org/officeDocument/2006/relationships/hyperlink" Target="http://portal.3gpp.org/desktopmodules/Specifications/SpecificationDetails.aspx?specificationId=3145" TargetMode="External" Id="Rf7f31c5484954719" /><Relationship Type="http://schemas.openxmlformats.org/officeDocument/2006/relationships/hyperlink" Target="http://portal.3gpp.org/desktopmodules/WorkItem/WorkItemDetails.aspx?workitemId=830047" TargetMode="External" Id="R5cdce3db2f40413e" /><Relationship Type="http://schemas.openxmlformats.org/officeDocument/2006/relationships/hyperlink" Target="http://www.3gpp.org/ftp/tsg_sa/WG2_Arch/TSGS2_133_Reno/Docs/S2-1906151.zip" TargetMode="External" Id="R1dcb5bfd2c3c41c0" /><Relationship Type="http://schemas.openxmlformats.org/officeDocument/2006/relationships/hyperlink" Target="http://webapp.etsi.org/teldir/ListPersDetails.asp?PersId=38438" TargetMode="External" Id="R525b649ab42d4215" /><Relationship Type="http://schemas.openxmlformats.org/officeDocument/2006/relationships/hyperlink" Target="http://portal.3gpp.org/ngppapp/CreateTdoc.aspx?mode=view&amp;contributionId=1019917" TargetMode="External" Id="R49e05182c9fd4ad4" /><Relationship Type="http://schemas.openxmlformats.org/officeDocument/2006/relationships/hyperlink" Target="http://portal.3gpp.org/desktopmodules/Release/ReleaseDetails.aspx?releaseId=191" TargetMode="External" Id="R62ef5d34db6d4a36" /><Relationship Type="http://schemas.openxmlformats.org/officeDocument/2006/relationships/hyperlink" Target="http://portal.3gpp.org/desktopmodules/Specifications/SpecificationDetails.aspx?specificationId=3579" TargetMode="External" Id="R0f432ff1522e45cd" /><Relationship Type="http://schemas.openxmlformats.org/officeDocument/2006/relationships/hyperlink" Target="http://portal.3gpp.org/desktopmodules/WorkItem/WorkItemDetails.aspx?workitemId=830047" TargetMode="External" Id="R7b905faba68e454c" /><Relationship Type="http://schemas.openxmlformats.org/officeDocument/2006/relationships/hyperlink" Target="http://www.3gpp.org/ftp/tsg_sa/WG2_Arch/TSGS2_133_Reno/Docs/S2-1906152.zip" TargetMode="External" Id="R6fb45761405d4b5e" /><Relationship Type="http://schemas.openxmlformats.org/officeDocument/2006/relationships/hyperlink" Target="http://webapp.etsi.org/teldir/ListPersDetails.asp?PersId=81876" TargetMode="External" Id="R16ff1d83ae5d4d55" /><Relationship Type="http://schemas.openxmlformats.org/officeDocument/2006/relationships/hyperlink" Target="http://portal.3gpp.org/ngppapp/CreateTdoc.aspx?mode=view&amp;contributionId=1019398" TargetMode="External" Id="R1f5dee26bc294fdf" /><Relationship Type="http://schemas.openxmlformats.org/officeDocument/2006/relationships/hyperlink" Target="http://portal.3gpp.org/desktopmodules/Release/ReleaseDetails.aspx?releaseId=191" TargetMode="External" Id="R700343475a754220" /><Relationship Type="http://schemas.openxmlformats.org/officeDocument/2006/relationships/hyperlink" Target="http://portal.3gpp.org/desktopmodules/Specifications/SpecificationDetails.aspx?specificationId=3579" TargetMode="External" Id="Rabed4b6f715445f3" /><Relationship Type="http://schemas.openxmlformats.org/officeDocument/2006/relationships/hyperlink" Target="http://portal.3gpp.org/desktopmodules/WorkItem/WorkItemDetails.aspx?workitemId=830047" TargetMode="External" Id="Rd526487792c24e43" /><Relationship Type="http://schemas.openxmlformats.org/officeDocument/2006/relationships/hyperlink" Target="http://www.3gpp.org/ftp/tsg_sa/WG2_Arch/TSGS2_133_Reno/Docs/S2-1906153.zip" TargetMode="External" Id="R7a36e6bf419f440d" /><Relationship Type="http://schemas.openxmlformats.org/officeDocument/2006/relationships/hyperlink" Target="http://webapp.etsi.org/teldir/ListPersDetails.asp?PersId=69517" TargetMode="External" Id="R5be99cee11be4ae7" /><Relationship Type="http://schemas.openxmlformats.org/officeDocument/2006/relationships/hyperlink" Target="http://portal.3gpp.org/ngppapp/CreateTdoc.aspx?mode=view&amp;contributionId=1019399" TargetMode="External" Id="R3b5c833386ee4ce9" /><Relationship Type="http://schemas.openxmlformats.org/officeDocument/2006/relationships/hyperlink" Target="http://portal.3gpp.org/desktopmodules/Release/ReleaseDetails.aspx?releaseId=191" TargetMode="External" Id="Recd8fae6817b4c79" /><Relationship Type="http://schemas.openxmlformats.org/officeDocument/2006/relationships/hyperlink" Target="http://portal.3gpp.org/desktopmodules/Specifications/SpecificationDetails.aspx?specificationId=3579" TargetMode="External" Id="R191796576fe24618" /><Relationship Type="http://schemas.openxmlformats.org/officeDocument/2006/relationships/hyperlink" Target="http://portal.3gpp.org/desktopmodules/WorkItem/WorkItemDetails.aspx?workitemId=830047" TargetMode="External" Id="R36a2316ab2f74c53" /><Relationship Type="http://schemas.openxmlformats.org/officeDocument/2006/relationships/hyperlink" Target="http://www.3gpp.org/ftp/tsg_sa/WG2_Arch/TSGS2_133_Reno/Docs/S2-1906154.zip" TargetMode="External" Id="R21e1bd3854974362" /><Relationship Type="http://schemas.openxmlformats.org/officeDocument/2006/relationships/hyperlink" Target="http://webapp.etsi.org/teldir/ListPersDetails.asp?PersId=38438" TargetMode="External" Id="R110529f885b74636" /><Relationship Type="http://schemas.openxmlformats.org/officeDocument/2006/relationships/hyperlink" Target="http://portal.3gpp.org/ngppapp/CreateTdoc.aspx?mode=view&amp;contributionId=1019400" TargetMode="External" Id="R10ff5b99c73f4b76" /><Relationship Type="http://schemas.openxmlformats.org/officeDocument/2006/relationships/hyperlink" Target="http://portal.3gpp.org/desktopmodules/Release/ReleaseDetails.aspx?releaseId=191" TargetMode="External" Id="R2610032a033f4ad3" /><Relationship Type="http://schemas.openxmlformats.org/officeDocument/2006/relationships/hyperlink" Target="http://portal.3gpp.org/desktopmodules/Specifications/SpecificationDetails.aspx?specificationId=3579" TargetMode="External" Id="Reac07e2f4d364342" /><Relationship Type="http://schemas.openxmlformats.org/officeDocument/2006/relationships/hyperlink" Target="http://portal.3gpp.org/desktopmodules/WorkItem/WorkItemDetails.aspx?workitemId=830047" TargetMode="External" Id="R9f651dd3bd9a4c64" /><Relationship Type="http://schemas.openxmlformats.org/officeDocument/2006/relationships/hyperlink" Target="http://www.3gpp.org/ftp/tsg_sa/WG2_Arch/TSGS2_133_Reno/Docs/S2-1906155.zip" TargetMode="External" Id="R6e09cf4f665943f0" /><Relationship Type="http://schemas.openxmlformats.org/officeDocument/2006/relationships/hyperlink" Target="http://webapp.etsi.org/teldir/ListPersDetails.asp?PersId=38438" TargetMode="External" Id="Rf3af4a1a51d84871" /><Relationship Type="http://schemas.openxmlformats.org/officeDocument/2006/relationships/hyperlink" Target="http://portal.3gpp.org/ngppapp/CreateTdoc.aspx?mode=view&amp;contributionId=1019415" TargetMode="External" Id="R245bdba48dd74822" /><Relationship Type="http://schemas.openxmlformats.org/officeDocument/2006/relationships/hyperlink" Target="http://portal.3gpp.org/desktopmodules/Release/ReleaseDetails.aspx?releaseId=191" TargetMode="External" Id="R95264ecdf1084db6" /><Relationship Type="http://schemas.openxmlformats.org/officeDocument/2006/relationships/hyperlink" Target="http://portal.3gpp.org/desktopmodules/Specifications/SpecificationDetails.aspx?specificationId=3579" TargetMode="External" Id="Rb65a754d8b66418b" /><Relationship Type="http://schemas.openxmlformats.org/officeDocument/2006/relationships/hyperlink" Target="http://portal.3gpp.org/desktopmodules/WorkItem/WorkItemDetails.aspx?workitemId=830047" TargetMode="External" Id="R3420c04521d0465f" /><Relationship Type="http://schemas.openxmlformats.org/officeDocument/2006/relationships/hyperlink" Target="http://www.3gpp.org/ftp/tsg_sa/WG2_Arch/TSGS2_133_Reno/Docs/S2-1906156.zip" TargetMode="External" Id="Rf10a16d7d6b046e8" /><Relationship Type="http://schemas.openxmlformats.org/officeDocument/2006/relationships/hyperlink" Target="http://webapp.etsi.org/teldir/ListPersDetails.asp?PersId=60945" TargetMode="External" Id="Rad1ae07fe86a4fe9" /><Relationship Type="http://schemas.openxmlformats.org/officeDocument/2006/relationships/hyperlink" Target="http://portal.3gpp.org/ngppapp/CreateTdoc.aspx?mode=view&amp;contributionId=1019417" TargetMode="External" Id="Ra5d73744b2664b34" /><Relationship Type="http://schemas.openxmlformats.org/officeDocument/2006/relationships/hyperlink" Target="http://portal.3gpp.org/ngppapp/CreateTdoc.aspx?mode=view&amp;contributionId=1023905" TargetMode="External" Id="Ra0a32330e5ee4cb6" /><Relationship Type="http://schemas.openxmlformats.org/officeDocument/2006/relationships/hyperlink" Target="http://portal.3gpp.org/desktopmodules/Release/ReleaseDetails.aspx?releaseId=191" TargetMode="External" Id="Re7e9d749631d4b54" /><Relationship Type="http://schemas.openxmlformats.org/officeDocument/2006/relationships/hyperlink" Target="http://portal.3gpp.org/desktopmodules/Specifications/SpecificationDetails.aspx?specificationId=3579" TargetMode="External" Id="Radd547f67e94484f" /><Relationship Type="http://schemas.openxmlformats.org/officeDocument/2006/relationships/hyperlink" Target="http://portal.3gpp.org/desktopmodules/WorkItem/WorkItemDetails.aspx?workitemId=830047" TargetMode="External" Id="R5f303f84b9d94795" /><Relationship Type="http://schemas.openxmlformats.org/officeDocument/2006/relationships/hyperlink" Target="http://www.3gpp.org/ftp/tsg_sa/WG2_Arch/TSGS2_133_Reno/Docs/S2-1906157.zip" TargetMode="External" Id="R24295615932945ca" /><Relationship Type="http://schemas.openxmlformats.org/officeDocument/2006/relationships/hyperlink" Target="http://webapp.etsi.org/teldir/ListPersDetails.asp?PersId=56627" TargetMode="External" Id="R608817cd71ed4b35" /><Relationship Type="http://schemas.openxmlformats.org/officeDocument/2006/relationships/hyperlink" Target="http://portal.3gpp.org/ngppapp/CreateTdoc.aspx?mode=view&amp;contributionId=1019424" TargetMode="External" Id="Rc25d42ef2f034eb8" /><Relationship Type="http://schemas.openxmlformats.org/officeDocument/2006/relationships/hyperlink" Target="http://portal.3gpp.org/desktopmodules/Release/ReleaseDetails.aspx?releaseId=191" TargetMode="External" Id="Rc2e6064a303a405a" /><Relationship Type="http://schemas.openxmlformats.org/officeDocument/2006/relationships/hyperlink" Target="http://portal.3gpp.org/desktopmodules/Specifications/SpecificationDetails.aspx?specificationId=3579" TargetMode="External" Id="Rdce9375b4df64273" /><Relationship Type="http://schemas.openxmlformats.org/officeDocument/2006/relationships/hyperlink" Target="http://portal.3gpp.org/desktopmodules/WorkItem/WorkItemDetails.aspx?workitemId=830047" TargetMode="External" Id="Rdbf3e2ba864c4c8c" /><Relationship Type="http://schemas.openxmlformats.org/officeDocument/2006/relationships/hyperlink" Target="http://www.3gpp.org/ftp/tsg_sa/WG2_Arch/TSGS2_133_Reno/Docs/S2-1906158.zip" TargetMode="External" Id="R1191d82697664a90" /><Relationship Type="http://schemas.openxmlformats.org/officeDocument/2006/relationships/hyperlink" Target="http://webapp.etsi.org/teldir/ListPersDetails.asp?PersId=38438" TargetMode="External" Id="R1f2593ae9fdd45e9" /><Relationship Type="http://schemas.openxmlformats.org/officeDocument/2006/relationships/hyperlink" Target="http://portal.3gpp.org/ngppapp/CreateTdoc.aspx?mode=view&amp;contributionId=1019909" TargetMode="External" Id="R81e27ca56c274c78" /><Relationship Type="http://schemas.openxmlformats.org/officeDocument/2006/relationships/hyperlink" Target="http://portal.3gpp.org/desktopmodules/Release/ReleaseDetails.aspx?releaseId=191" TargetMode="External" Id="R642f4ee79ff24e02" /><Relationship Type="http://schemas.openxmlformats.org/officeDocument/2006/relationships/hyperlink" Target="http://portal.3gpp.org/desktopmodules/Specifications/SpecificationDetails.aspx?specificationId=3579" TargetMode="External" Id="Rb68d55d9cef94ef8" /><Relationship Type="http://schemas.openxmlformats.org/officeDocument/2006/relationships/hyperlink" Target="http://portal.3gpp.org/desktopmodules/WorkItem/WorkItemDetails.aspx?workitemId=830047" TargetMode="External" Id="R39ba0d061cfd44eb" /><Relationship Type="http://schemas.openxmlformats.org/officeDocument/2006/relationships/hyperlink" Target="http://www.3gpp.org/ftp/tsg_sa/WG2_Arch/TSGS2_133_Reno/Docs/S2-1906159.zip" TargetMode="External" Id="Reebe6ef4eec54378" /><Relationship Type="http://schemas.openxmlformats.org/officeDocument/2006/relationships/hyperlink" Target="http://webapp.etsi.org/teldir/ListPersDetails.asp?PersId=38438" TargetMode="External" Id="Ra7db54f721844c2b" /><Relationship Type="http://schemas.openxmlformats.org/officeDocument/2006/relationships/hyperlink" Target="http://portal.3gpp.org/ngppapp/CreateTdoc.aspx?mode=view&amp;contributionId=1019910" TargetMode="External" Id="Rb000c5f3e4024a23" /><Relationship Type="http://schemas.openxmlformats.org/officeDocument/2006/relationships/hyperlink" Target="http://portal.3gpp.org/desktopmodules/Release/ReleaseDetails.aspx?releaseId=191" TargetMode="External" Id="R3c87f0282dce4f78" /><Relationship Type="http://schemas.openxmlformats.org/officeDocument/2006/relationships/hyperlink" Target="http://portal.3gpp.org/desktopmodules/Specifications/SpecificationDetails.aspx?specificationId=3579" TargetMode="External" Id="R6a38fa1d834c4f13" /><Relationship Type="http://schemas.openxmlformats.org/officeDocument/2006/relationships/hyperlink" Target="http://portal.3gpp.org/desktopmodules/WorkItem/WorkItemDetails.aspx?workitemId=830047" TargetMode="External" Id="Rea595b9f27a64c1d" /><Relationship Type="http://schemas.openxmlformats.org/officeDocument/2006/relationships/hyperlink" Target="http://www.3gpp.org/ftp/tsg_sa/WG2_Arch/TSGS2_133_Reno/Docs/S2-1906160.zip" TargetMode="External" Id="Rb74c8deacd5348b5" /><Relationship Type="http://schemas.openxmlformats.org/officeDocument/2006/relationships/hyperlink" Target="http://webapp.etsi.org/teldir/ListPersDetails.asp?PersId=56627" TargetMode="External" Id="Rdca04b85415c43c4" /><Relationship Type="http://schemas.openxmlformats.org/officeDocument/2006/relationships/hyperlink" Target="http://portal.3gpp.org/ngppapp/CreateTdoc.aspx?mode=view&amp;contributionId=1017679" TargetMode="External" Id="Ra2aa7e4c364a4cc7" /><Relationship Type="http://schemas.openxmlformats.org/officeDocument/2006/relationships/hyperlink" Target="http://portal.3gpp.org/desktopmodules/Release/ReleaseDetails.aspx?releaseId=191" TargetMode="External" Id="Rb9667e10cc0a4654" /><Relationship Type="http://schemas.openxmlformats.org/officeDocument/2006/relationships/hyperlink" Target="http://portal.3gpp.org/desktopmodules/Specifications/SpecificationDetails.aspx?specificationId=3579" TargetMode="External" Id="R2aa3dd9ff1d04a29" /><Relationship Type="http://schemas.openxmlformats.org/officeDocument/2006/relationships/hyperlink" Target="http://portal.3gpp.org/desktopmodules/WorkItem/WorkItemDetails.aspx?workitemId=830047" TargetMode="External" Id="Rc4d364fe42734590" /><Relationship Type="http://schemas.openxmlformats.org/officeDocument/2006/relationships/hyperlink" Target="http://www.3gpp.org/ftp/tsg_sa/WG2_Arch/TSGS2_133_Reno/Docs/S2-1906161.zip" TargetMode="External" Id="R59ee78fcc3e748c4" /><Relationship Type="http://schemas.openxmlformats.org/officeDocument/2006/relationships/hyperlink" Target="http://webapp.etsi.org/teldir/ListPersDetails.asp?PersId=72922" TargetMode="External" Id="R8ef0487caca04d4e" /><Relationship Type="http://schemas.openxmlformats.org/officeDocument/2006/relationships/hyperlink" Target="http://portal.3gpp.org/ngppapp/CreateTdoc.aspx?mode=view&amp;contributionId=1023939" TargetMode="External" Id="R5b2220d200384a4e" /><Relationship Type="http://schemas.openxmlformats.org/officeDocument/2006/relationships/hyperlink" Target="http://portal.3gpp.org/desktopmodules/Release/ReleaseDetails.aspx?releaseId=191" TargetMode="External" Id="R7aa2ae7acdaf4012" /><Relationship Type="http://schemas.openxmlformats.org/officeDocument/2006/relationships/hyperlink" Target="http://portal.3gpp.org/desktopmodules/WorkItem/WorkItemDetails.aspx?workitemId=830043" TargetMode="External" Id="R2a681900034c4f41" /><Relationship Type="http://schemas.openxmlformats.org/officeDocument/2006/relationships/hyperlink" Target="http://www.3gpp.org/ftp/tsg_sa/WG2_Arch/TSGS2_133_Reno/Docs/S2-1906162.zip" TargetMode="External" Id="Rfead12f6d09a4110" /><Relationship Type="http://schemas.openxmlformats.org/officeDocument/2006/relationships/hyperlink" Target="http://webapp.etsi.org/teldir/ListPersDetails.asp?PersId=72107" TargetMode="External" Id="Rc68fc16fc9794be2" /><Relationship Type="http://schemas.openxmlformats.org/officeDocument/2006/relationships/hyperlink" Target="http://portal.3gpp.org/ngppapp/CreateTdoc.aspx?mode=view&amp;contributionId=1019357" TargetMode="External" Id="R0e8d2bb112f24a84" /><Relationship Type="http://schemas.openxmlformats.org/officeDocument/2006/relationships/hyperlink" Target="http://portal.3gpp.org/desktopmodules/Release/ReleaseDetails.aspx?releaseId=191" TargetMode="External" Id="Rd3fcaced94e14bd7" /><Relationship Type="http://schemas.openxmlformats.org/officeDocument/2006/relationships/hyperlink" Target="http://portal.3gpp.org/desktopmodules/Specifications/SpecificationDetails.aspx?specificationId=3144" TargetMode="External" Id="R02c78709e3c947bd" /><Relationship Type="http://schemas.openxmlformats.org/officeDocument/2006/relationships/hyperlink" Target="http://portal.3gpp.org/desktopmodules/WorkItem/WorkItemDetails.aspx?workitemId=840017" TargetMode="External" Id="R4f2f01d938864079" /><Relationship Type="http://schemas.openxmlformats.org/officeDocument/2006/relationships/hyperlink" Target="http://www.3gpp.org/ftp/tsg_sa/WG2_Arch/TSGS2_133_Reno/Docs/S2-1906163.zip" TargetMode="External" Id="R9237fc6ee94f46b2" /><Relationship Type="http://schemas.openxmlformats.org/officeDocument/2006/relationships/hyperlink" Target="http://webapp.etsi.org/teldir/ListPersDetails.asp?PersId=69922" TargetMode="External" Id="R2df32350eb734db9" /><Relationship Type="http://schemas.openxmlformats.org/officeDocument/2006/relationships/hyperlink" Target="http://portal.3gpp.org/ngppapp/CreateTdoc.aspx?mode=view&amp;contributionId=1019360" TargetMode="External" Id="R286d10ff0a0d40dc" /><Relationship Type="http://schemas.openxmlformats.org/officeDocument/2006/relationships/hyperlink" Target="http://portal.3gpp.org/desktopmodules/Release/ReleaseDetails.aspx?releaseId=190" TargetMode="External" Id="Rb0aaa2163cb54cef" /><Relationship Type="http://schemas.openxmlformats.org/officeDocument/2006/relationships/hyperlink" Target="http://portal.3gpp.org/desktopmodules/Specifications/SpecificationDetails.aspx?specificationId=3144" TargetMode="External" Id="R7e89e15bb53e4b17" /><Relationship Type="http://schemas.openxmlformats.org/officeDocument/2006/relationships/hyperlink" Target="http://www.3gpp.org/ftp/tsg_sa/WG2_Arch/TSGS2_133_Reno/Docs/S2-1906164.zip" TargetMode="External" Id="Re5cebcc46ac84439" /><Relationship Type="http://schemas.openxmlformats.org/officeDocument/2006/relationships/hyperlink" Target="http://webapp.etsi.org/teldir/ListPersDetails.asp?PersId=69922" TargetMode="External" Id="Rd2454f18d0ef4589" /><Relationship Type="http://schemas.openxmlformats.org/officeDocument/2006/relationships/hyperlink" Target="http://portal.3gpp.org/ngppapp/CreateTdoc.aspx?mode=view&amp;contributionId=1019361" TargetMode="External" Id="R16e075863ca24fa9" /><Relationship Type="http://schemas.openxmlformats.org/officeDocument/2006/relationships/hyperlink" Target="http://portal.3gpp.org/desktopmodules/Release/ReleaseDetails.aspx?releaseId=191" TargetMode="External" Id="R5bca70fb9e484414" /><Relationship Type="http://schemas.openxmlformats.org/officeDocument/2006/relationships/hyperlink" Target="http://portal.3gpp.org/desktopmodules/Specifications/SpecificationDetails.aspx?specificationId=3144" TargetMode="External" Id="Rbf60e296845648e0" /><Relationship Type="http://schemas.openxmlformats.org/officeDocument/2006/relationships/hyperlink" Target="http://www.3gpp.org/ftp/tsg_sa/WG2_Arch/TSGS2_133_Reno/Docs/S2-1906165.zip" TargetMode="External" Id="Rcf89278678dc4c0b" /><Relationship Type="http://schemas.openxmlformats.org/officeDocument/2006/relationships/hyperlink" Target="http://webapp.etsi.org/teldir/ListPersDetails.asp?PersId=1122" TargetMode="External" Id="Rb1a33d437db1471c" /><Relationship Type="http://schemas.openxmlformats.org/officeDocument/2006/relationships/hyperlink" Target="http://portal.3gpp.org/ngppapp/CreateTdoc.aspx?mode=view&amp;contributionId=1019359" TargetMode="External" Id="R5577ec023dbd4031" /><Relationship Type="http://schemas.openxmlformats.org/officeDocument/2006/relationships/hyperlink" Target="http://portal.3gpp.org/desktopmodules/Release/ReleaseDetails.aspx?releaseId=190" TargetMode="External" Id="Ra438a00d1ff543cc" /><Relationship Type="http://schemas.openxmlformats.org/officeDocument/2006/relationships/hyperlink" Target="http://portal.3gpp.org/desktopmodules/Specifications/SpecificationDetails.aspx?specificationId=849" TargetMode="External" Id="R2e2d9bc06d964ab1" /><Relationship Type="http://schemas.openxmlformats.org/officeDocument/2006/relationships/hyperlink" Target="http://portal.3gpp.org/desktopmodules/WorkItem/WorkItemDetails.aspx?workitemId=750035" TargetMode="External" Id="Rd9bd72ae65804043" /><Relationship Type="http://schemas.openxmlformats.org/officeDocument/2006/relationships/hyperlink" Target="http://www.3gpp.org/ftp/tsg_sa/WG2_Arch/TSGS2_133_Reno/Docs/S2-1906166.zip" TargetMode="External" Id="R7d64886d5b924c1b" /><Relationship Type="http://schemas.openxmlformats.org/officeDocument/2006/relationships/hyperlink" Target="http://webapp.etsi.org/teldir/ListPersDetails.asp?PersId=648" TargetMode="External" Id="R796ece70d8314877" /><Relationship Type="http://schemas.openxmlformats.org/officeDocument/2006/relationships/hyperlink" Target="http://portal.3gpp.org/ngppapp/CreateTdoc.aspx?mode=view&amp;contributionId=1019362" TargetMode="External" Id="R30f647198d4d4df4" /><Relationship Type="http://schemas.openxmlformats.org/officeDocument/2006/relationships/hyperlink" Target="http://portal.3gpp.org/ngppapp/CreateTdoc.aspx?mode=view&amp;contributionId=1020374" TargetMode="External" Id="R5dd673bf7c6b44f9" /><Relationship Type="http://schemas.openxmlformats.org/officeDocument/2006/relationships/hyperlink" Target="http://portal.3gpp.org/desktopmodules/WorkItem/WorkItemDetails.aspx?workitemId=750014" TargetMode="External" Id="R55a82bad1d0a419d" /><Relationship Type="http://schemas.openxmlformats.org/officeDocument/2006/relationships/hyperlink" Target="http://www.3gpp.org/ftp/tsg_sa/WG2_Arch/TSGS2_133_Reno/Docs/S2-1906167.zip" TargetMode="External" Id="Rfe4cd821759e4ed8" /><Relationship Type="http://schemas.openxmlformats.org/officeDocument/2006/relationships/hyperlink" Target="http://webapp.etsi.org/teldir/ListPersDetails.asp?PersId=21207" TargetMode="External" Id="R8c5abe6308324c10" /><Relationship Type="http://schemas.openxmlformats.org/officeDocument/2006/relationships/hyperlink" Target="http://portal.3gpp.org/ngppapp/CreateTdoc.aspx?mode=view&amp;contributionId=1019918" TargetMode="External" Id="R7160624ae4364a09" /><Relationship Type="http://schemas.openxmlformats.org/officeDocument/2006/relationships/hyperlink" Target="http://portal.3gpp.org/desktopmodules/Release/ReleaseDetails.aspx?releaseId=191" TargetMode="External" Id="R83c55b067b5644d0" /><Relationship Type="http://schemas.openxmlformats.org/officeDocument/2006/relationships/hyperlink" Target="http://portal.3gpp.org/desktopmodules/Specifications/SpecificationDetails.aspx?specificationId=3144" TargetMode="External" Id="R49053ed09c4f4fe8" /><Relationship Type="http://schemas.openxmlformats.org/officeDocument/2006/relationships/hyperlink" Target="http://www.3gpp.org/ftp/tsg_sa/WG2_Arch/TSGS2_133_Reno/Docs/S2-1906168.zip" TargetMode="External" Id="R3f8bfad5ce3d4131" /><Relationship Type="http://schemas.openxmlformats.org/officeDocument/2006/relationships/hyperlink" Target="http://webapp.etsi.org/teldir/ListPersDetails.asp?PersId=21207" TargetMode="External" Id="Rb2b259b806254288" /><Relationship Type="http://schemas.openxmlformats.org/officeDocument/2006/relationships/hyperlink" Target="http://portal.3gpp.org/ngppapp/CreateTdoc.aspx?mode=view&amp;contributionId=1019919" TargetMode="External" Id="Ra9cd2415cb5b438c" /><Relationship Type="http://schemas.openxmlformats.org/officeDocument/2006/relationships/hyperlink" Target="http://portal.3gpp.org/desktopmodules/Release/ReleaseDetails.aspx?releaseId=191" TargetMode="External" Id="Re5a02a863e5346b7" /><Relationship Type="http://schemas.openxmlformats.org/officeDocument/2006/relationships/hyperlink" Target="http://portal.3gpp.org/desktopmodules/Specifications/SpecificationDetails.aspx?specificationId=3145" TargetMode="External" Id="R542ff9bce92b4695" /><Relationship Type="http://schemas.openxmlformats.org/officeDocument/2006/relationships/hyperlink" Target="http://www.3gpp.org/ftp/tsg_sa/WG2_Arch/TSGS2_133_Reno/Docs/S2-1906169.zip" TargetMode="External" Id="R1708a675770b493d" /><Relationship Type="http://schemas.openxmlformats.org/officeDocument/2006/relationships/hyperlink" Target="http://webapp.etsi.org/teldir/ListPersDetails.asp?PersId=21207" TargetMode="External" Id="Rea48b17a494d4812" /><Relationship Type="http://schemas.openxmlformats.org/officeDocument/2006/relationships/hyperlink" Target="http://portal.3gpp.org/ngppapp/CreateTdoc.aspx?mode=view&amp;contributionId=1019920" TargetMode="External" Id="Rcabf84c42fdc494a" /><Relationship Type="http://schemas.openxmlformats.org/officeDocument/2006/relationships/hyperlink" Target="http://portal.3gpp.org/desktopmodules/Release/ReleaseDetails.aspx?releaseId=191" TargetMode="External" Id="R220869d435af4eba" /><Relationship Type="http://schemas.openxmlformats.org/officeDocument/2006/relationships/hyperlink" Target="http://portal.3gpp.org/desktopmodules/Specifications/SpecificationDetails.aspx?specificationId=3334" TargetMode="External" Id="Rb11cf85174bc469b" /><Relationship Type="http://schemas.openxmlformats.org/officeDocument/2006/relationships/hyperlink" Target="http://www.3gpp.org/ftp/tsg_sa/WG2_Arch/TSGS2_133_Reno/Docs/S2-1906170.zip" TargetMode="External" Id="R84249c19f81148d8" /><Relationship Type="http://schemas.openxmlformats.org/officeDocument/2006/relationships/hyperlink" Target="http://webapp.etsi.org/teldir/ListPersDetails.asp?PersId=1122" TargetMode="External" Id="R3c4c0334ce474729" /><Relationship Type="http://schemas.openxmlformats.org/officeDocument/2006/relationships/hyperlink" Target="http://portal.3gpp.org/ngppapp/CreateTdoc.aspx?mode=view&amp;contributionId=1020370" TargetMode="External" Id="R601c473c93674fbb" /><Relationship Type="http://schemas.openxmlformats.org/officeDocument/2006/relationships/hyperlink" Target="http://portal.3gpp.org/desktopmodules/WorkItem/WorkItemDetails.aspx?workitemId=750014" TargetMode="External" Id="Redfa31b9cc984a4f" /><Relationship Type="http://schemas.openxmlformats.org/officeDocument/2006/relationships/hyperlink" Target="http://www.3gpp.org/ftp/tsg_sa/WG2_Arch/TSGS2_133_Reno/Docs/S2-1906171.zip" TargetMode="External" Id="R978fe97b030b4de0" /><Relationship Type="http://schemas.openxmlformats.org/officeDocument/2006/relationships/hyperlink" Target="http://webapp.etsi.org/teldir/ListPersDetails.asp?PersId=72922" TargetMode="External" Id="Ra97bf13170484a97" /><Relationship Type="http://schemas.openxmlformats.org/officeDocument/2006/relationships/hyperlink" Target="http://portal.3gpp.org/ngppapp/CreateTdoc.aspx?mode=view&amp;contributionId=1020158" TargetMode="External" Id="Rc29b617e860143ce" /><Relationship Type="http://schemas.openxmlformats.org/officeDocument/2006/relationships/hyperlink" Target="http://portal.3gpp.org/desktopmodules/Release/ReleaseDetails.aspx?releaseId=191" TargetMode="External" Id="R69fe45f9a5a448c2" /><Relationship Type="http://schemas.openxmlformats.org/officeDocument/2006/relationships/hyperlink" Target="http://portal.3gpp.org/desktopmodules/Specifications/SpecificationDetails.aspx?specificationId=3145" TargetMode="External" Id="Rfad1c2419c1b41d9" /><Relationship Type="http://schemas.openxmlformats.org/officeDocument/2006/relationships/hyperlink" Target="http://portal.3gpp.org/desktopmodules/WorkItem/WorkItemDetails.aspx?workitemId=830043" TargetMode="External" Id="Rb3a5463ad17d42a3" /><Relationship Type="http://schemas.openxmlformats.org/officeDocument/2006/relationships/hyperlink" Target="http://www.3gpp.org/ftp/tsg_sa/WG2_Arch/TSGS2_133_Reno/Docs/S2-1906172.zip" TargetMode="External" Id="Ree4b7dec66904bf4" /><Relationship Type="http://schemas.openxmlformats.org/officeDocument/2006/relationships/hyperlink" Target="http://webapp.etsi.org/teldir/ListPersDetails.asp?PersId=72631" TargetMode="External" Id="R928409b099624ee4" /><Relationship Type="http://schemas.openxmlformats.org/officeDocument/2006/relationships/hyperlink" Target="http://portal.3gpp.org/ngppapp/CreateTdoc.aspx?mode=view&amp;contributionId=1020152" TargetMode="External" Id="Rde5ef82508514cfe" /><Relationship Type="http://schemas.openxmlformats.org/officeDocument/2006/relationships/hyperlink" Target="http://portal.3gpp.org/desktopmodules/Release/ReleaseDetails.aspx?releaseId=191" TargetMode="External" Id="Rafd02ad6b3f24533" /><Relationship Type="http://schemas.openxmlformats.org/officeDocument/2006/relationships/hyperlink" Target="http://portal.3gpp.org/desktopmodules/Specifications/SpecificationDetails.aspx?specificationId=3144" TargetMode="External" Id="R496b9b23ae23480f" /><Relationship Type="http://schemas.openxmlformats.org/officeDocument/2006/relationships/hyperlink" Target="http://portal.3gpp.org/desktopmodules/WorkItem/WorkItemDetails.aspx?workitemId=830043" TargetMode="External" Id="Rc8e517096e904b06" /><Relationship Type="http://schemas.openxmlformats.org/officeDocument/2006/relationships/hyperlink" Target="http://www.3gpp.org/ftp/tsg_sa/WG2_Arch/TSGS2_133_Reno/Docs/S2-1906173.zip" TargetMode="External" Id="R21678be5eb6e4cbd" /><Relationship Type="http://schemas.openxmlformats.org/officeDocument/2006/relationships/hyperlink" Target="http://webapp.etsi.org/teldir/ListPersDetails.asp?PersId=68266" TargetMode="External" Id="R956229ce1aea4482" /><Relationship Type="http://schemas.openxmlformats.org/officeDocument/2006/relationships/hyperlink" Target="http://portal.3gpp.org/ngppapp/CreateTdoc.aspx?mode=view&amp;contributionId=1020157" TargetMode="External" Id="R903b8748eaf24385" /><Relationship Type="http://schemas.openxmlformats.org/officeDocument/2006/relationships/hyperlink" Target="http://portal.3gpp.org/ngppapp/CreateTdoc.aspx?mode=view&amp;contributionId=1020381" TargetMode="External" Id="R17e7bc3dcad648af" /><Relationship Type="http://schemas.openxmlformats.org/officeDocument/2006/relationships/hyperlink" Target="http://portal.3gpp.org/desktopmodules/Release/ReleaseDetails.aspx?releaseId=191" TargetMode="External" Id="Rb7411c2ac05e4011" /><Relationship Type="http://schemas.openxmlformats.org/officeDocument/2006/relationships/hyperlink" Target="http://portal.3gpp.org/desktopmodules/Specifications/SpecificationDetails.aspx?specificationId=3144" TargetMode="External" Id="Rb51d94a106364b5a" /><Relationship Type="http://schemas.openxmlformats.org/officeDocument/2006/relationships/hyperlink" Target="http://portal.3gpp.org/desktopmodules/WorkItem/WorkItemDetails.aspx?workitemId=830043" TargetMode="External" Id="Re3b60da5a5284d6a" /><Relationship Type="http://schemas.openxmlformats.org/officeDocument/2006/relationships/hyperlink" Target="http://www.3gpp.org/ftp/tsg_sa/WG2_Arch/TSGS2_133_Reno/Docs/S2-1906174.zip" TargetMode="External" Id="R71986d4832b94165" /><Relationship Type="http://schemas.openxmlformats.org/officeDocument/2006/relationships/hyperlink" Target="http://webapp.etsi.org/teldir/ListPersDetails.asp?PersId=60945" TargetMode="External" Id="R7a06edd2cce14479" /><Relationship Type="http://schemas.openxmlformats.org/officeDocument/2006/relationships/hyperlink" Target="http://portal.3gpp.org/ngppapp/CreateTdoc.aspx?mode=view&amp;contributionId=1020155" TargetMode="External" Id="R8c95249c8a1f4c1e" /><Relationship Type="http://schemas.openxmlformats.org/officeDocument/2006/relationships/hyperlink" Target="http://portal.3gpp.org/ngppapp/CreateTdoc.aspx?mode=view&amp;contributionId=1020468" TargetMode="External" Id="R7e0672fe5a3f4374" /><Relationship Type="http://schemas.openxmlformats.org/officeDocument/2006/relationships/hyperlink" Target="http://portal.3gpp.org/desktopmodules/Release/ReleaseDetails.aspx?releaseId=191" TargetMode="External" Id="R80a1632c6d014712" /><Relationship Type="http://schemas.openxmlformats.org/officeDocument/2006/relationships/hyperlink" Target="http://portal.3gpp.org/desktopmodules/Specifications/SpecificationDetails.aspx?specificationId=3144" TargetMode="External" Id="R01d76eaced9b411f" /><Relationship Type="http://schemas.openxmlformats.org/officeDocument/2006/relationships/hyperlink" Target="http://portal.3gpp.org/desktopmodules/WorkItem/WorkItemDetails.aspx?workitemId=830043" TargetMode="External" Id="Rd7793e52604c4bfc" /><Relationship Type="http://schemas.openxmlformats.org/officeDocument/2006/relationships/hyperlink" Target="http://www.3gpp.org/ftp/tsg_sa/WG2_Arch/TSGS2_133_Reno/Docs/S2-1906175.zip" TargetMode="External" Id="R54b75518b3fc441f" /><Relationship Type="http://schemas.openxmlformats.org/officeDocument/2006/relationships/hyperlink" Target="http://webapp.etsi.org/teldir/ListPersDetails.asp?PersId=60945" TargetMode="External" Id="R6ddf25d6bd27424c" /><Relationship Type="http://schemas.openxmlformats.org/officeDocument/2006/relationships/hyperlink" Target="http://portal.3gpp.org/ngppapp/CreateTdoc.aspx?mode=view&amp;contributionId=1020162" TargetMode="External" Id="R4b001f482ff0429e" /><Relationship Type="http://schemas.openxmlformats.org/officeDocument/2006/relationships/hyperlink" Target="http://portal.3gpp.org/desktopmodules/Release/ReleaseDetails.aspx?releaseId=191" TargetMode="External" Id="Ree78ef6a45a8435a" /><Relationship Type="http://schemas.openxmlformats.org/officeDocument/2006/relationships/hyperlink" Target="http://portal.3gpp.org/desktopmodules/Specifications/SpecificationDetails.aspx?specificationId=3145" TargetMode="External" Id="Rdc104bd968224f54" /><Relationship Type="http://schemas.openxmlformats.org/officeDocument/2006/relationships/hyperlink" Target="http://portal.3gpp.org/desktopmodules/WorkItem/WorkItemDetails.aspx?workitemId=830043" TargetMode="External" Id="R0ff70bb26996440b" /><Relationship Type="http://schemas.openxmlformats.org/officeDocument/2006/relationships/hyperlink" Target="http://www.3gpp.org/ftp/tsg_sa/WG2_Arch/TSGS2_133_Reno/Docs/S2-1906176.zip" TargetMode="External" Id="R6c4cea6f750d4520" /><Relationship Type="http://schemas.openxmlformats.org/officeDocument/2006/relationships/hyperlink" Target="http://webapp.etsi.org/teldir/ListPersDetails.asp?PersId=72698" TargetMode="External" Id="R20e620e87d4a4c06" /><Relationship Type="http://schemas.openxmlformats.org/officeDocument/2006/relationships/hyperlink" Target="http://portal.3gpp.org/ngppapp/CreateTdoc.aspx?mode=view&amp;contributionId=1019377" TargetMode="External" Id="R454a846e6110427b" /><Relationship Type="http://schemas.openxmlformats.org/officeDocument/2006/relationships/hyperlink" Target="http://portal.3gpp.org/desktopmodules/Release/ReleaseDetails.aspx?releaseId=191" TargetMode="External" Id="R83649adb93154aee" /><Relationship Type="http://schemas.openxmlformats.org/officeDocument/2006/relationships/hyperlink" Target="http://portal.3gpp.org/desktopmodules/Specifications/SpecificationDetails.aspx?specificationId=3144" TargetMode="External" Id="R3a04d0afdab444f5" /><Relationship Type="http://schemas.openxmlformats.org/officeDocument/2006/relationships/hyperlink" Target="http://portal.3gpp.org/desktopmodules/WorkItem/WorkItemDetails.aspx?workitemId=830043" TargetMode="External" Id="Rb29f3a8d5df84bd1" /><Relationship Type="http://schemas.openxmlformats.org/officeDocument/2006/relationships/hyperlink" Target="http://www.3gpp.org/ftp/tsg_sa/WG2_Arch/TSGS2_133_Reno/Docs/S2-1906177.zip" TargetMode="External" Id="R8f5d77ec3cd84d81" /><Relationship Type="http://schemas.openxmlformats.org/officeDocument/2006/relationships/hyperlink" Target="http://webapp.etsi.org/teldir/ListPersDetails.asp?PersId=68266" TargetMode="External" Id="R472f665dce9745b8" /><Relationship Type="http://schemas.openxmlformats.org/officeDocument/2006/relationships/hyperlink" Target="http://portal.3gpp.org/ngppapp/CreateTdoc.aspx?mode=view&amp;contributionId=1020377" TargetMode="External" Id="Rcff9adfbfc4e44eb" /><Relationship Type="http://schemas.openxmlformats.org/officeDocument/2006/relationships/hyperlink" Target="http://portal.3gpp.org/desktopmodules/Release/ReleaseDetails.aspx?releaseId=191" TargetMode="External" Id="Rb7ab2d978abd475f" /><Relationship Type="http://schemas.openxmlformats.org/officeDocument/2006/relationships/hyperlink" Target="http://portal.3gpp.org/desktopmodules/Specifications/SpecificationDetails.aspx?specificationId=3144" TargetMode="External" Id="R4d362ce688e14506" /><Relationship Type="http://schemas.openxmlformats.org/officeDocument/2006/relationships/hyperlink" Target="http://portal.3gpp.org/desktopmodules/WorkItem/WorkItemDetails.aspx?workitemId=830043" TargetMode="External" Id="Rdf10cb9fe4df464c" /><Relationship Type="http://schemas.openxmlformats.org/officeDocument/2006/relationships/hyperlink" Target="http://www.3gpp.org/ftp/tsg_sa/WG2_Arch/TSGS2_133_Reno/Docs/S2-1906178.zip" TargetMode="External" Id="R3b20c7ce085d479c" /><Relationship Type="http://schemas.openxmlformats.org/officeDocument/2006/relationships/hyperlink" Target="http://webapp.etsi.org/teldir/ListPersDetails.asp?PersId=57486" TargetMode="External" Id="R6a7f38218cdb4ba3" /><Relationship Type="http://schemas.openxmlformats.org/officeDocument/2006/relationships/hyperlink" Target="http://portal.3gpp.org/ngppapp/CreateTdoc.aspx?mode=view&amp;contributionId=1020164" TargetMode="External" Id="R9665dd3f469e48dc" /><Relationship Type="http://schemas.openxmlformats.org/officeDocument/2006/relationships/hyperlink" Target="http://portal.3gpp.org/desktopmodules/Release/ReleaseDetails.aspx?releaseId=191" TargetMode="External" Id="R51042d32debd44d9" /><Relationship Type="http://schemas.openxmlformats.org/officeDocument/2006/relationships/hyperlink" Target="http://portal.3gpp.org/desktopmodules/Specifications/SpecificationDetails.aspx?specificationId=3144" TargetMode="External" Id="Ra52143e6fe3b4657" /><Relationship Type="http://schemas.openxmlformats.org/officeDocument/2006/relationships/hyperlink" Target="http://portal.3gpp.org/desktopmodules/WorkItem/WorkItemDetails.aspx?workitemId=830043" TargetMode="External" Id="R79107adfa7784dd4" /><Relationship Type="http://schemas.openxmlformats.org/officeDocument/2006/relationships/hyperlink" Target="http://www.3gpp.org/ftp/tsg_sa/WG2_Arch/TSGS2_133_Reno/Docs/S2-1906179.zip" TargetMode="External" Id="Rcf98c951868b4699" /><Relationship Type="http://schemas.openxmlformats.org/officeDocument/2006/relationships/hyperlink" Target="http://webapp.etsi.org/teldir/ListPersDetails.asp?PersId=21207" TargetMode="External" Id="Rde006642ce884461" /><Relationship Type="http://schemas.openxmlformats.org/officeDocument/2006/relationships/hyperlink" Target="http://portal.3gpp.org/ngppapp/CreateTdoc.aspx?mode=view&amp;contributionId=1020165" TargetMode="External" Id="R9ef324a7b49249a6" /><Relationship Type="http://schemas.openxmlformats.org/officeDocument/2006/relationships/hyperlink" Target="http://portal.3gpp.org/ngppapp/CreateTdoc.aspx?mode=view&amp;contributionId=1020467" TargetMode="External" Id="R0352eba27a6c4eef" /><Relationship Type="http://schemas.openxmlformats.org/officeDocument/2006/relationships/hyperlink" Target="http://portal.3gpp.org/desktopmodules/Release/ReleaseDetails.aspx?releaseId=191" TargetMode="External" Id="R38a9ede9a1f740d1" /><Relationship Type="http://schemas.openxmlformats.org/officeDocument/2006/relationships/hyperlink" Target="http://portal.3gpp.org/desktopmodules/Specifications/SpecificationDetails.aspx?specificationId=3145" TargetMode="External" Id="R34507b49586f4fca" /><Relationship Type="http://schemas.openxmlformats.org/officeDocument/2006/relationships/hyperlink" Target="http://portal.3gpp.org/desktopmodules/WorkItem/WorkItemDetails.aspx?workitemId=830043" TargetMode="External" Id="R2aef1e1c16754e24" /><Relationship Type="http://schemas.openxmlformats.org/officeDocument/2006/relationships/hyperlink" Target="http://webapp.etsi.org/teldir/ListPersDetails.asp?PersId=648" TargetMode="External" Id="Ra33faee227434951" /><Relationship Type="http://schemas.openxmlformats.org/officeDocument/2006/relationships/hyperlink" Target="http://webapp.etsi.org/teldir/ListPersDetails.asp?PersId=648" TargetMode="External" Id="R90358904eb5b4f57" /><Relationship Type="http://schemas.openxmlformats.org/officeDocument/2006/relationships/hyperlink" Target="http://webapp.etsi.org/teldir/ListPersDetails.asp?PersId=648" TargetMode="External" Id="Ra61aab261e174ce3" /><Relationship Type="http://schemas.openxmlformats.org/officeDocument/2006/relationships/hyperlink" Target="http://webapp.etsi.org/teldir/ListPersDetails.asp?PersId=648" TargetMode="External" Id="Rd47c583580c6477e" /><Relationship Type="http://schemas.openxmlformats.org/officeDocument/2006/relationships/hyperlink" Target="http://webapp.etsi.org/teldir/ListPersDetails.asp?PersId=648" TargetMode="External" Id="Rbf7216c477f344f4" /><Relationship Type="http://schemas.openxmlformats.org/officeDocument/2006/relationships/hyperlink" Target="http://webapp.etsi.org/teldir/ListPersDetails.asp?PersId=648" TargetMode="External" Id="R254235516ceb496b" /><Relationship Type="http://schemas.openxmlformats.org/officeDocument/2006/relationships/hyperlink" Target="http://webapp.etsi.org/teldir/ListPersDetails.asp?PersId=648" TargetMode="External" Id="Ra8dba9944fb943e6" /><Relationship Type="http://schemas.openxmlformats.org/officeDocument/2006/relationships/hyperlink" Target="http://webapp.etsi.org/teldir/ListPersDetails.asp?PersId=648" TargetMode="External" Id="R7586a441a37644b7" /><Relationship Type="http://schemas.openxmlformats.org/officeDocument/2006/relationships/hyperlink" Target="http://webapp.etsi.org/teldir/ListPersDetails.asp?PersId=648" TargetMode="External" Id="Rd04aa15f196a4615" /><Relationship Type="http://schemas.openxmlformats.org/officeDocument/2006/relationships/hyperlink" Target="http://webapp.etsi.org/teldir/ListPersDetails.asp?PersId=648" TargetMode="External" Id="R8c7e06de55c9421e" /><Relationship Type="http://schemas.openxmlformats.org/officeDocument/2006/relationships/hyperlink" Target="http://webapp.etsi.org/teldir/ListPersDetails.asp?PersId=648" TargetMode="External" Id="R82659c0121224414" /><Relationship Type="http://schemas.openxmlformats.org/officeDocument/2006/relationships/hyperlink" Target="http://webapp.etsi.org/teldir/ListPersDetails.asp?PersId=648" TargetMode="External" Id="R6c7ef5d890254681" /><Relationship Type="http://schemas.openxmlformats.org/officeDocument/2006/relationships/hyperlink" Target="http://webapp.etsi.org/teldir/ListPersDetails.asp?PersId=648" TargetMode="External" Id="R7495c2d6e6ef4f0f" /><Relationship Type="http://schemas.openxmlformats.org/officeDocument/2006/relationships/hyperlink" Target="http://webapp.etsi.org/teldir/ListPersDetails.asp?PersId=648" TargetMode="External" Id="Ra59de89c6ee84cc4" /><Relationship Type="http://schemas.openxmlformats.org/officeDocument/2006/relationships/hyperlink" Target="http://webapp.etsi.org/teldir/ListPersDetails.asp?PersId=648" TargetMode="External" Id="R378da44b3de94d28" /><Relationship Type="http://schemas.openxmlformats.org/officeDocument/2006/relationships/hyperlink" Target="http://webapp.etsi.org/teldir/ListPersDetails.asp?PersId=648" TargetMode="External" Id="Ra1bbcfd6a5b443f4" /><Relationship Type="http://schemas.openxmlformats.org/officeDocument/2006/relationships/hyperlink" Target="http://webapp.etsi.org/teldir/ListPersDetails.asp?PersId=648" TargetMode="External" Id="R8d120b5758934e82" /><Relationship Type="http://schemas.openxmlformats.org/officeDocument/2006/relationships/hyperlink" Target="http://webapp.etsi.org/teldir/ListPersDetails.asp?PersId=648" TargetMode="External" Id="R512c022af3b84cbc" /><Relationship Type="http://schemas.openxmlformats.org/officeDocument/2006/relationships/hyperlink" Target="http://webapp.etsi.org/teldir/ListPersDetails.asp?PersId=648" TargetMode="External" Id="R14b777ecfddb4558" /><Relationship Type="http://schemas.openxmlformats.org/officeDocument/2006/relationships/hyperlink" Target="http://webapp.etsi.org/teldir/ListPersDetails.asp?PersId=648" TargetMode="External" Id="Re72580c1f26c49f0" /><Relationship Type="http://schemas.openxmlformats.org/officeDocument/2006/relationships/hyperlink" Target="http://webapp.etsi.org/teldir/ListPersDetails.asp?PersId=648" TargetMode="External" Id="Ra9f3f4ae88ed4b02" /><Relationship Type="http://schemas.openxmlformats.org/officeDocument/2006/relationships/hyperlink" Target="http://webapp.etsi.org/teldir/ListPersDetails.asp?PersId=648" TargetMode="External" Id="Rd3324a67a2284418" /><Relationship Type="http://schemas.openxmlformats.org/officeDocument/2006/relationships/hyperlink" Target="http://webapp.etsi.org/teldir/ListPersDetails.asp?PersId=648" TargetMode="External" Id="R2fea631ae2854997" /><Relationship Type="http://schemas.openxmlformats.org/officeDocument/2006/relationships/hyperlink" Target="http://webapp.etsi.org/teldir/ListPersDetails.asp?PersId=648" TargetMode="External" Id="R4b8166ecae2f458c" /><Relationship Type="http://schemas.openxmlformats.org/officeDocument/2006/relationships/hyperlink" Target="http://webapp.etsi.org/teldir/ListPersDetails.asp?PersId=648" TargetMode="External" Id="Ree94ee876b1b4e08" /><Relationship Type="http://schemas.openxmlformats.org/officeDocument/2006/relationships/hyperlink" Target="http://webapp.etsi.org/teldir/ListPersDetails.asp?PersId=648" TargetMode="External" Id="R7127e53d016041ef" /><Relationship Type="http://schemas.openxmlformats.org/officeDocument/2006/relationships/hyperlink" Target="http://webapp.etsi.org/teldir/ListPersDetails.asp?PersId=648" TargetMode="External" Id="R90addcce80564baf" /><Relationship Type="http://schemas.openxmlformats.org/officeDocument/2006/relationships/hyperlink" Target="http://webapp.etsi.org/teldir/ListPersDetails.asp?PersId=648" TargetMode="External" Id="Rc5e6ac8409bd40e3" /><Relationship Type="http://schemas.openxmlformats.org/officeDocument/2006/relationships/hyperlink" Target="http://webapp.etsi.org/teldir/ListPersDetails.asp?PersId=648" TargetMode="External" Id="R882a79534c7945ad" /><Relationship Type="http://schemas.openxmlformats.org/officeDocument/2006/relationships/hyperlink" Target="http://webapp.etsi.org/teldir/ListPersDetails.asp?PersId=648" TargetMode="External" Id="R17384949024f473a" /><Relationship Type="http://schemas.openxmlformats.org/officeDocument/2006/relationships/hyperlink" Target="http://webapp.etsi.org/teldir/ListPersDetails.asp?PersId=648" TargetMode="External" Id="Rb17212ab1fc941e2" /><Relationship Type="http://schemas.openxmlformats.org/officeDocument/2006/relationships/hyperlink" Target="http://webapp.etsi.org/teldir/ListPersDetails.asp?PersId=648" TargetMode="External" Id="R4c6755d227e948f4" /><Relationship Type="http://schemas.openxmlformats.org/officeDocument/2006/relationships/hyperlink" Target="http://webapp.etsi.org/teldir/ListPersDetails.asp?PersId=648" TargetMode="External" Id="R5d246daf04054ff6" /><Relationship Type="http://schemas.openxmlformats.org/officeDocument/2006/relationships/hyperlink" Target="http://webapp.etsi.org/teldir/ListPersDetails.asp?PersId=648" TargetMode="External" Id="R8ac41361aeec4d0f" /><Relationship Type="http://schemas.openxmlformats.org/officeDocument/2006/relationships/hyperlink" Target="http://webapp.etsi.org/teldir/ListPersDetails.asp?PersId=648" TargetMode="External" Id="R0cfed82b045b4c79" /><Relationship Type="http://schemas.openxmlformats.org/officeDocument/2006/relationships/hyperlink" Target="http://webapp.etsi.org/teldir/ListPersDetails.asp?PersId=648" TargetMode="External" Id="Rc12ab4ecf7d24f50" /><Relationship Type="http://schemas.openxmlformats.org/officeDocument/2006/relationships/hyperlink" Target="http://webapp.etsi.org/teldir/ListPersDetails.asp?PersId=648" TargetMode="External" Id="Rd23604cdda9f401b" /><Relationship Type="http://schemas.openxmlformats.org/officeDocument/2006/relationships/hyperlink" Target="http://webapp.etsi.org/teldir/ListPersDetails.asp?PersId=648" TargetMode="External" Id="Rfc02052676284b4f" /><Relationship Type="http://schemas.openxmlformats.org/officeDocument/2006/relationships/hyperlink" Target="http://webapp.etsi.org/teldir/ListPersDetails.asp?PersId=648" TargetMode="External" Id="Rde49a2976a6c41b4" /><Relationship Type="http://schemas.openxmlformats.org/officeDocument/2006/relationships/hyperlink" Target="http://webapp.etsi.org/teldir/ListPersDetails.asp?PersId=648" TargetMode="External" Id="R3224cd04b1d84b41" /><Relationship Type="http://schemas.openxmlformats.org/officeDocument/2006/relationships/hyperlink" Target="http://webapp.etsi.org/teldir/ListPersDetails.asp?PersId=648" TargetMode="External" Id="R1159c4b4e0b24a61" /><Relationship Type="http://schemas.openxmlformats.org/officeDocument/2006/relationships/hyperlink" Target="http://webapp.etsi.org/teldir/ListPersDetails.asp?PersId=648" TargetMode="External" Id="R3c9598b72c5b4033" /><Relationship Type="http://schemas.openxmlformats.org/officeDocument/2006/relationships/hyperlink" Target="http://webapp.etsi.org/teldir/ListPersDetails.asp?PersId=648" TargetMode="External" Id="R2f674177d16e49da" /><Relationship Type="http://schemas.openxmlformats.org/officeDocument/2006/relationships/hyperlink" Target="http://webapp.etsi.org/teldir/ListPersDetails.asp?PersId=648" TargetMode="External" Id="R9a93cf658cfd4a74" /><Relationship Type="http://schemas.openxmlformats.org/officeDocument/2006/relationships/hyperlink" Target="http://www.3gpp.org/ftp/tsg_sa/WG2_Arch/TSGS2_133_Reno/Docs/S2-1906224.zip" TargetMode="External" Id="R7291ad16dc7749dc" /><Relationship Type="http://schemas.openxmlformats.org/officeDocument/2006/relationships/hyperlink" Target="http://webapp.etsi.org/teldir/ListPersDetails.asp?PersId=60945" TargetMode="External" Id="R08e01403f49b4d84" /><Relationship Type="http://schemas.openxmlformats.org/officeDocument/2006/relationships/hyperlink" Target="http://portal.3gpp.org/ngppapp/CreateTdoc.aspx?mode=view&amp;contributionId=1017863" TargetMode="External" Id="R648bbb76d32a4fd5" /><Relationship Type="http://schemas.openxmlformats.org/officeDocument/2006/relationships/hyperlink" Target="http://portal.3gpp.org/ngppapp/CreateTdoc.aspx?mode=view&amp;contributionId=1023932" TargetMode="External" Id="R970de7b7ca16475e" /><Relationship Type="http://schemas.openxmlformats.org/officeDocument/2006/relationships/hyperlink" Target="http://portal.3gpp.org/desktopmodules/Release/ReleaseDetails.aspx?releaseId=191" TargetMode="External" Id="Re5c39da6dc074eda" /><Relationship Type="http://schemas.openxmlformats.org/officeDocument/2006/relationships/hyperlink" Target="http://portal.3gpp.org/desktopmodules/WorkItem/WorkItemDetails.aspx?workitemId=830050" TargetMode="External" Id="R38bd928a19534259" /><Relationship Type="http://schemas.openxmlformats.org/officeDocument/2006/relationships/hyperlink" Target="http://www.3gpp.org/ftp/tsg_sa/WG2_Arch/TSGS2_133_Reno/Docs/S2-1906225.zip" TargetMode="External" Id="R022062661e9a4960" /><Relationship Type="http://schemas.openxmlformats.org/officeDocument/2006/relationships/hyperlink" Target="http://webapp.etsi.org/teldir/ListPersDetails.asp?PersId=68713" TargetMode="External" Id="Rd5d5fb4d346c4b99" /><Relationship Type="http://schemas.openxmlformats.org/officeDocument/2006/relationships/hyperlink" Target="http://portal.3gpp.org/ngppapp/CreateTdoc.aspx?mode=view&amp;contributionId=1016950" TargetMode="External" Id="Ra463966cb12f4993" /><Relationship Type="http://schemas.openxmlformats.org/officeDocument/2006/relationships/hyperlink" Target="http://portal.3gpp.org/desktopmodules/Release/ReleaseDetails.aspx?releaseId=191" TargetMode="External" Id="R419b9679f52b41eb" /><Relationship Type="http://schemas.openxmlformats.org/officeDocument/2006/relationships/hyperlink" Target="http://portal.3gpp.org/desktopmodules/Specifications/SpecificationDetails.aspx?specificationId=3576" TargetMode="External" Id="R48753abf9db346d4" /><Relationship Type="http://schemas.openxmlformats.org/officeDocument/2006/relationships/hyperlink" Target="http://portal.3gpp.org/desktopmodules/WorkItem/WorkItemDetails.aspx?workitemId=820043" TargetMode="External" Id="Rddb146f88495426f" /><Relationship Type="http://schemas.openxmlformats.org/officeDocument/2006/relationships/hyperlink" Target="http://www.3gpp.org/ftp/tsg_sa/WG2_Arch/TSGS2_133_Reno/Docs/S2-1906226.zip" TargetMode="External" Id="R46a123259e7c44cd" /><Relationship Type="http://schemas.openxmlformats.org/officeDocument/2006/relationships/hyperlink" Target="http://webapp.etsi.org/teldir/ListPersDetails.asp?PersId=68713" TargetMode="External" Id="R8b4a61b347724fae" /><Relationship Type="http://schemas.openxmlformats.org/officeDocument/2006/relationships/hyperlink" Target="http://portal.3gpp.org/ngppapp/CreateTdoc.aspx?mode=view&amp;contributionId=1007949" TargetMode="External" Id="R51738aead689425e" /><Relationship Type="http://schemas.openxmlformats.org/officeDocument/2006/relationships/hyperlink" Target="http://portal.3gpp.org/ngppapp/CreateTdoc.aspx?mode=view&amp;contributionId=1020182" TargetMode="External" Id="R8ba62a8c82534fce" /><Relationship Type="http://schemas.openxmlformats.org/officeDocument/2006/relationships/hyperlink" Target="http://portal.3gpp.org/desktopmodules/Release/ReleaseDetails.aspx?releaseId=191" TargetMode="External" Id="Re721d24a7510408f" /><Relationship Type="http://schemas.openxmlformats.org/officeDocument/2006/relationships/hyperlink" Target="http://portal.3gpp.org/desktopmodules/Specifications/SpecificationDetails.aspx?specificationId=3144" TargetMode="External" Id="R9048a81f0439449a" /><Relationship Type="http://schemas.openxmlformats.org/officeDocument/2006/relationships/hyperlink" Target="http://portal.3gpp.org/desktopmodules/WorkItem/WorkItemDetails.aspx?workitemId=830050" TargetMode="External" Id="R78ffd2e8ed1e4542" /><Relationship Type="http://schemas.openxmlformats.org/officeDocument/2006/relationships/hyperlink" Target="http://www.3gpp.org/ftp/tsg_sa/WG2_Arch/TSGS2_133_Reno/Docs/S2-1906227.zip" TargetMode="External" Id="R271ed57906ba464b" /><Relationship Type="http://schemas.openxmlformats.org/officeDocument/2006/relationships/hyperlink" Target="http://webapp.etsi.org/teldir/ListPersDetails.asp?PersId=79110" TargetMode="External" Id="Reb822fd799164aee" /><Relationship Type="http://schemas.openxmlformats.org/officeDocument/2006/relationships/hyperlink" Target="http://portal.3gpp.org/ngppapp/CreateTdoc.aspx?mode=view&amp;contributionId=1016952" TargetMode="External" Id="Rdf96813c4f8f491b" /><Relationship Type="http://schemas.openxmlformats.org/officeDocument/2006/relationships/hyperlink" Target="http://portal.3gpp.org/desktopmodules/Release/ReleaseDetails.aspx?releaseId=191" TargetMode="External" Id="R47a7a7a4fdc14408" /><Relationship Type="http://schemas.openxmlformats.org/officeDocument/2006/relationships/hyperlink" Target="http://portal.3gpp.org/desktopmodules/Specifications/SpecificationDetails.aspx?specificationId=3145" TargetMode="External" Id="R82f74134bb10478f" /><Relationship Type="http://schemas.openxmlformats.org/officeDocument/2006/relationships/hyperlink" Target="http://portal.3gpp.org/desktopmodules/WorkItem/WorkItemDetails.aspx?workitemId=830050" TargetMode="External" Id="R5193a0cc5b274c21" /><Relationship Type="http://schemas.openxmlformats.org/officeDocument/2006/relationships/hyperlink" Target="http://www.3gpp.org/ftp/tsg_sa/WG2_Arch/TSGS2_133_Reno/Docs/S2-1906228.zip" TargetMode="External" Id="R32029dc8941941c6" /><Relationship Type="http://schemas.openxmlformats.org/officeDocument/2006/relationships/hyperlink" Target="http://webapp.etsi.org/teldir/ListPersDetails.asp?PersId=22112" TargetMode="External" Id="Ra9242a119ede4a8b" /><Relationship Type="http://schemas.openxmlformats.org/officeDocument/2006/relationships/hyperlink" Target="http://portal.3gpp.org/ngppapp/CreateTdoc.aspx?mode=view&amp;contributionId=1017528" TargetMode="External" Id="Ree0d379163f24948" /><Relationship Type="http://schemas.openxmlformats.org/officeDocument/2006/relationships/hyperlink" Target="http://portal.3gpp.org/desktopmodules/Release/ReleaseDetails.aspx?releaseId=191" TargetMode="External" Id="R25e94ee7753846c8" /><Relationship Type="http://schemas.openxmlformats.org/officeDocument/2006/relationships/hyperlink" Target="http://portal.3gpp.org/desktopmodules/Specifications/SpecificationDetails.aspx?specificationId=3145" TargetMode="External" Id="Re41d14e99cd449b2" /><Relationship Type="http://schemas.openxmlformats.org/officeDocument/2006/relationships/hyperlink" Target="http://portal.3gpp.org/desktopmodules/WorkItem/WorkItemDetails.aspx?workitemId=830050" TargetMode="External" Id="R828d1595d8f04b08" /><Relationship Type="http://schemas.openxmlformats.org/officeDocument/2006/relationships/hyperlink" Target="http://www.3gpp.org/ftp/tsg_sa/WG2_Arch/TSGS2_133_Reno/Docs/S2-1906229.zip" TargetMode="External" Id="Rf9bd7032362047a6" /><Relationship Type="http://schemas.openxmlformats.org/officeDocument/2006/relationships/hyperlink" Target="http://webapp.etsi.org/teldir/ListPersDetails.asp?PersId=60945" TargetMode="External" Id="R6e86060f8e894af4" /><Relationship Type="http://schemas.openxmlformats.org/officeDocument/2006/relationships/hyperlink" Target="http://portal.3gpp.org/ngppapp/CreateTdoc.aspx?mode=view&amp;contributionId=1017880" TargetMode="External" Id="Rec10305167644ffc" /><Relationship Type="http://schemas.openxmlformats.org/officeDocument/2006/relationships/hyperlink" Target="http://portal.3gpp.org/ngppapp/CreateTdoc.aspx?mode=view&amp;contributionId=1020183" TargetMode="External" Id="R362df80f57a54acf" /><Relationship Type="http://schemas.openxmlformats.org/officeDocument/2006/relationships/hyperlink" Target="http://portal.3gpp.org/desktopmodules/Release/ReleaseDetails.aspx?releaseId=191" TargetMode="External" Id="Rf3e83afd1a014912" /><Relationship Type="http://schemas.openxmlformats.org/officeDocument/2006/relationships/hyperlink" Target="http://portal.3gpp.org/desktopmodules/Specifications/SpecificationDetails.aspx?specificationId=3144" TargetMode="External" Id="R403b6c48e314436f" /><Relationship Type="http://schemas.openxmlformats.org/officeDocument/2006/relationships/hyperlink" Target="http://portal.3gpp.org/desktopmodules/WorkItem/WorkItemDetails.aspx?workitemId=830050" TargetMode="External" Id="R90c33642dcf749d2" /><Relationship Type="http://schemas.openxmlformats.org/officeDocument/2006/relationships/hyperlink" Target="http://www.3gpp.org/ftp/tsg_sa/WG2_Arch/TSGS2_133_Reno/Docs/S2-1906230.zip" TargetMode="External" Id="Re766e6c095734f97" /><Relationship Type="http://schemas.openxmlformats.org/officeDocument/2006/relationships/hyperlink" Target="http://webapp.etsi.org/teldir/ListPersDetails.asp?PersId=60945" TargetMode="External" Id="Reb753ead3f004fef" /><Relationship Type="http://schemas.openxmlformats.org/officeDocument/2006/relationships/hyperlink" Target="http://portal.3gpp.org/ngppapp/CreateTdoc.aspx?mode=view&amp;contributionId=1017881" TargetMode="External" Id="Ra8114cab9ae84eaa" /><Relationship Type="http://schemas.openxmlformats.org/officeDocument/2006/relationships/hyperlink" Target="http://portal.3gpp.org/desktopmodules/Release/ReleaseDetails.aspx?releaseId=191" TargetMode="External" Id="Rb99e0a7f86c646df" /><Relationship Type="http://schemas.openxmlformats.org/officeDocument/2006/relationships/hyperlink" Target="http://portal.3gpp.org/desktopmodules/Specifications/SpecificationDetails.aspx?specificationId=3145" TargetMode="External" Id="R1e2e292e9fef4b45" /><Relationship Type="http://schemas.openxmlformats.org/officeDocument/2006/relationships/hyperlink" Target="http://portal.3gpp.org/desktopmodules/WorkItem/WorkItemDetails.aspx?workitemId=830050" TargetMode="External" Id="R9c548515f1e64975" /><Relationship Type="http://schemas.openxmlformats.org/officeDocument/2006/relationships/hyperlink" Target="http://www.3gpp.org/ftp/tsg_sa/WG2_Arch/TSGS2_133_Reno/Docs/S2-1906231.zip" TargetMode="External" Id="Rc64fbe0097fd4848" /><Relationship Type="http://schemas.openxmlformats.org/officeDocument/2006/relationships/hyperlink" Target="http://webapp.etsi.org/teldir/ListPersDetails.asp?PersId=648" TargetMode="External" Id="Rf0a0e6358b5143ca" /><Relationship Type="http://schemas.openxmlformats.org/officeDocument/2006/relationships/hyperlink" Target="http://portal.3gpp.org/ngppapp/CreateTdoc.aspx?mode=view&amp;contributionId=1020184" TargetMode="External" Id="R8c713e81113d4f7c" /><Relationship Type="http://schemas.openxmlformats.org/officeDocument/2006/relationships/hyperlink" Target="http://portal.3gpp.org/desktopmodules/Release/ReleaseDetails.aspx?releaseId=191" TargetMode="External" Id="R65c0827694544b12" /><Relationship Type="http://schemas.openxmlformats.org/officeDocument/2006/relationships/hyperlink" Target="http://portal.3gpp.org/desktopmodules/WorkItem/WorkItemDetails.aspx?workitemId=830050" TargetMode="External" Id="R63da30e254b64b96" /><Relationship Type="http://schemas.openxmlformats.org/officeDocument/2006/relationships/hyperlink" Target="http://www.3gpp.org/ftp/tsg_sa/WG2_Arch/TSGS2_133_Reno/Docs/S2-1906232.zip" TargetMode="External" Id="R1907db6a197f466a" /><Relationship Type="http://schemas.openxmlformats.org/officeDocument/2006/relationships/hyperlink" Target="http://webapp.etsi.org/teldir/ListPersDetails.asp?PersId=60945" TargetMode="External" Id="R40efbf3849714c68" /><Relationship Type="http://schemas.openxmlformats.org/officeDocument/2006/relationships/hyperlink" Target="http://portal.3gpp.org/ngppapp/CreateTdoc.aspx?mode=view&amp;contributionId=1017862" TargetMode="External" Id="R413dcbff84c34307" /><Relationship Type="http://schemas.openxmlformats.org/officeDocument/2006/relationships/hyperlink" Target="http://portal.3gpp.org/ngppapp/CreateTdoc.aspx?mode=view&amp;contributionId=1023933" TargetMode="External" Id="R6ca1008d026a40ad" /><Relationship Type="http://schemas.openxmlformats.org/officeDocument/2006/relationships/hyperlink" Target="http://portal.3gpp.org/desktopmodules/Release/ReleaseDetails.aspx?releaseId=191" TargetMode="External" Id="Ra875025f5ed84176" /><Relationship Type="http://schemas.openxmlformats.org/officeDocument/2006/relationships/hyperlink" Target="http://portal.3gpp.org/desktopmodules/Specifications/SpecificationDetails.aspx?specificationId=3576" TargetMode="External" Id="R29e2b61811d846d2" /><Relationship Type="http://schemas.openxmlformats.org/officeDocument/2006/relationships/hyperlink" Target="http://portal.3gpp.org/desktopmodules/WorkItem/WorkItemDetails.aspx?workitemId=830050" TargetMode="External" Id="Rbc4dcaecdc874cd4" /><Relationship Type="http://schemas.openxmlformats.org/officeDocument/2006/relationships/hyperlink" Target="http://www.3gpp.org/ftp/tsg_sa/WG2_Arch/TSGS2_133_Reno/Docs/S2-1906233.zip" TargetMode="External" Id="R66615d02fedf422e" /><Relationship Type="http://schemas.openxmlformats.org/officeDocument/2006/relationships/hyperlink" Target="http://webapp.etsi.org/teldir/ListPersDetails.asp?PersId=68713" TargetMode="External" Id="Rb91c615387374e0f" /><Relationship Type="http://schemas.openxmlformats.org/officeDocument/2006/relationships/hyperlink" Target="http://portal.3gpp.org/ngppapp/CreateTdoc.aspx?mode=view&amp;contributionId=1007946" TargetMode="External" Id="R614b26f067d54c28" /><Relationship Type="http://schemas.openxmlformats.org/officeDocument/2006/relationships/hyperlink" Target="http://portal.3gpp.org/ngppapp/CreateTdoc.aspx?mode=view&amp;contributionId=1020185" TargetMode="External" Id="R05811e291be64b54" /><Relationship Type="http://schemas.openxmlformats.org/officeDocument/2006/relationships/hyperlink" Target="http://portal.3gpp.org/desktopmodules/Release/ReleaseDetails.aspx?releaseId=191" TargetMode="External" Id="Rcc12d96fd33d45a5" /><Relationship Type="http://schemas.openxmlformats.org/officeDocument/2006/relationships/hyperlink" Target="http://portal.3gpp.org/desktopmodules/Specifications/SpecificationDetails.aspx?specificationId=3576" TargetMode="External" Id="Rfebea67012d747f8" /><Relationship Type="http://schemas.openxmlformats.org/officeDocument/2006/relationships/hyperlink" Target="http://portal.3gpp.org/desktopmodules/WorkItem/WorkItemDetails.aspx?workitemId=830050" TargetMode="External" Id="R70623eebd5744111" /><Relationship Type="http://schemas.openxmlformats.org/officeDocument/2006/relationships/hyperlink" Target="http://www.3gpp.org/ftp/tsg_sa/WG2_Arch/TSGS2_133_Reno/Docs/S2-1906234.zip" TargetMode="External" Id="R3199176a24b24e4c" /><Relationship Type="http://schemas.openxmlformats.org/officeDocument/2006/relationships/hyperlink" Target="http://webapp.etsi.org/teldir/ListPersDetails.asp?PersId=68713" TargetMode="External" Id="R3a6045c0aa104501" /><Relationship Type="http://schemas.openxmlformats.org/officeDocument/2006/relationships/hyperlink" Target="http://portal.3gpp.org/ngppapp/CreateTdoc.aspx?mode=view&amp;contributionId=1007948" TargetMode="External" Id="Radc9a9c1e7a34440" /><Relationship Type="http://schemas.openxmlformats.org/officeDocument/2006/relationships/hyperlink" Target="http://portal.3gpp.org/desktopmodules/Release/ReleaseDetails.aspx?releaseId=191" TargetMode="External" Id="R1b7cef2c75054931" /><Relationship Type="http://schemas.openxmlformats.org/officeDocument/2006/relationships/hyperlink" Target="http://portal.3gpp.org/desktopmodules/Specifications/SpecificationDetails.aspx?specificationId=3144" TargetMode="External" Id="R27c411074b6d449c" /><Relationship Type="http://schemas.openxmlformats.org/officeDocument/2006/relationships/hyperlink" Target="http://portal.3gpp.org/desktopmodules/WorkItem/WorkItemDetails.aspx?workitemId=830050" TargetMode="External" Id="Rf6c0b802e34749de" /><Relationship Type="http://schemas.openxmlformats.org/officeDocument/2006/relationships/hyperlink" Target="http://www.3gpp.org/ftp/tsg_sa/WG2_Arch/TSGS2_133_Reno/Docs/S2-1906235.zip" TargetMode="External" Id="R30cc5b4cd96a46b7" /><Relationship Type="http://schemas.openxmlformats.org/officeDocument/2006/relationships/hyperlink" Target="http://webapp.etsi.org/teldir/ListPersDetails.asp?PersId=21207" TargetMode="External" Id="Rd4f80fbf25de4058" /><Relationship Type="http://schemas.openxmlformats.org/officeDocument/2006/relationships/hyperlink" Target="http://portal.3gpp.org/ngppapp/CreateTdoc.aspx?mode=view&amp;contributionId=1016293" TargetMode="External" Id="R5dc4a63118b5434f" /><Relationship Type="http://schemas.openxmlformats.org/officeDocument/2006/relationships/hyperlink" Target="http://portal.3gpp.org/ngppapp/CreateTdoc.aspx?mode=view&amp;contributionId=1020186" TargetMode="External" Id="R5f09c131cdca420a" /><Relationship Type="http://schemas.openxmlformats.org/officeDocument/2006/relationships/hyperlink" Target="http://portal.3gpp.org/desktopmodules/Release/ReleaseDetails.aspx?releaseId=191" TargetMode="External" Id="R150818573a204e19" /><Relationship Type="http://schemas.openxmlformats.org/officeDocument/2006/relationships/hyperlink" Target="http://portal.3gpp.org/desktopmodules/Specifications/SpecificationDetails.aspx?specificationId=3576" TargetMode="External" Id="R660f57b61c6d4a5d" /><Relationship Type="http://schemas.openxmlformats.org/officeDocument/2006/relationships/hyperlink" Target="http://portal.3gpp.org/desktopmodules/WorkItem/WorkItemDetails.aspx?workitemId=830050" TargetMode="External" Id="Rb4034e39f03c4649" /><Relationship Type="http://schemas.openxmlformats.org/officeDocument/2006/relationships/hyperlink" Target="http://www.3gpp.org/ftp/tsg_sa/WG2_Arch/TSGS2_133_Reno/Docs/S2-1906236.zip" TargetMode="External" Id="Rb0be4df770ef46ee" /><Relationship Type="http://schemas.openxmlformats.org/officeDocument/2006/relationships/hyperlink" Target="http://webapp.etsi.org/teldir/ListPersDetails.asp?PersId=21207" TargetMode="External" Id="Ra793d87ab8e44365" /><Relationship Type="http://schemas.openxmlformats.org/officeDocument/2006/relationships/hyperlink" Target="http://portal.3gpp.org/ngppapp/CreateTdoc.aspx?mode=view&amp;contributionId=1016302" TargetMode="External" Id="Rea3acfb7dae64621" /><Relationship Type="http://schemas.openxmlformats.org/officeDocument/2006/relationships/hyperlink" Target="http://portal.3gpp.org/ngppapp/CreateTdoc.aspx?mode=view&amp;contributionId=1020196" TargetMode="External" Id="Rf151a5e045cf484c" /><Relationship Type="http://schemas.openxmlformats.org/officeDocument/2006/relationships/hyperlink" Target="http://portal.3gpp.org/desktopmodules/Release/ReleaseDetails.aspx?releaseId=191" TargetMode="External" Id="R6e77b1ef1aa0403b" /><Relationship Type="http://schemas.openxmlformats.org/officeDocument/2006/relationships/hyperlink" Target="http://portal.3gpp.org/desktopmodules/Specifications/SpecificationDetails.aspx?specificationId=3576" TargetMode="External" Id="R163e424bf9044163" /><Relationship Type="http://schemas.openxmlformats.org/officeDocument/2006/relationships/hyperlink" Target="http://portal.3gpp.org/desktopmodules/WorkItem/WorkItemDetails.aspx?workitemId=830050" TargetMode="External" Id="R0d353f6b564547f0" /><Relationship Type="http://schemas.openxmlformats.org/officeDocument/2006/relationships/hyperlink" Target="http://www.3gpp.org/ftp/tsg_sa/WG2_Arch/TSGS2_133_Reno/Docs/S2-1906237.zip" TargetMode="External" Id="Rf0537d9a20ae4349" /><Relationship Type="http://schemas.openxmlformats.org/officeDocument/2006/relationships/hyperlink" Target="http://webapp.etsi.org/teldir/ListPersDetails.asp?PersId=60945" TargetMode="External" Id="R7031bb67c22943a2" /><Relationship Type="http://schemas.openxmlformats.org/officeDocument/2006/relationships/hyperlink" Target="http://portal.3gpp.org/ngppapp/CreateTdoc.aspx?mode=view&amp;contributionId=1017878" TargetMode="External" Id="R9d7c9fb796f7435e" /><Relationship Type="http://schemas.openxmlformats.org/officeDocument/2006/relationships/hyperlink" Target="http://portal.3gpp.org/ngppapp/CreateTdoc.aspx?mode=view&amp;contributionId=1020187" TargetMode="External" Id="Rd34e32a50b3648b2" /><Relationship Type="http://schemas.openxmlformats.org/officeDocument/2006/relationships/hyperlink" Target="http://portal.3gpp.org/desktopmodules/Release/ReleaseDetails.aspx?releaseId=191" TargetMode="External" Id="R6d94822d2ea0409d" /><Relationship Type="http://schemas.openxmlformats.org/officeDocument/2006/relationships/hyperlink" Target="http://portal.3gpp.org/desktopmodules/Specifications/SpecificationDetails.aspx?specificationId=3576" TargetMode="External" Id="R79e0b4af0d144abc" /><Relationship Type="http://schemas.openxmlformats.org/officeDocument/2006/relationships/hyperlink" Target="http://portal.3gpp.org/desktopmodules/WorkItem/WorkItemDetails.aspx?workitemId=830050" TargetMode="External" Id="R949a8c0fc0d14992" /><Relationship Type="http://schemas.openxmlformats.org/officeDocument/2006/relationships/hyperlink" Target="http://webapp.etsi.org/teldir/ListPersDetails.asp?PersId=60945" TargetMode="External" Id="R3fa1b42301594aa2" /><Relationship Type="http://schemas.openxmlformats.org/officeDocument/2006/relationships/hyperlink" Target="http://portal.3gpp.org/ngppapp/CreateTdoc.aspx?mode=view&amp;contributionId=1017877" TargetMode="External" Id="R7d178190526a49ef" /><Relationship Type="http://schemas.openxmlformats.org/officeDocument/2006/relationships/hyperlink" Target="http://portal.3gpp.org/desktopmodules/Release/ReleaseDetails.aspx?releaseId=191" TargetMode="External" Id="R7ceb79b561fe4c7c" /><Relationship Type="http://schemas.openxmlformats.org/officeDocument/2006/relationships/hyperlink" Target="http://portal.3gpp.org/desktopmodules/Specifications/SpecificationDetails.aspx?specificationId=3144" TargetMode="External" Id="R47ed39ee190c4933" /><Relationship Type="http://schemas.openxmlformats.org/officeDocument/2006/relationships/hyperlink" Target="http://portal.3gpp.org/desktopmodules/WorkItem/WorkItemDetails.aspx?workitemId=830050" TargetMode="External" Id="R8fcb52b7d08b4bc0" /><Relationship Type="http://schemas.openxmlformats.org/officeDocument/2006/relationships/hyperlink" Target="http://www.3gpp.org/ftp/tsg_sa/WG2_Arch/TSGS2_133_Reno/Docs/S2-1906239.zip" TargetMode="External" Id="R8482d2f9488b4f6e" /><Relationship Type="http://schemas.openxmlformats.org/officeDocument/2006/relationships/hyperlink" Target="http://webapp.etsi.org/teldir/ListPersDetails.asp?PersId=61557" TargetMode="External" Id="R006dbde59dda4f85" /><Relationship Type="http://schemas.openxmlformats.org/officeDocument/2006/relationships/hyperlink" Target="http://portal.3gpp.org/ngppapp/CreateTdoc.aspx?mode=view&amp;contributionId=1011194" TargetMode="External" Id="R71f20a0905c1442c" /><Relationship Type="http://schemas.openxmlformats.org/officeDocument/2006/relationships/hyperlink" Target="http://portal.3gpp.org/desktopmodules/Release/ReleaseDetails.aspx?releaseId=191" TargetMode="External" Id="R744a634115fb437d" /><Relationship Type="http://schemas.openxmlformats.org/officeDocument/2006/relationships/hyperlink" Target="http://portal.3gpp.org/desktopmodules/Specifications/SpecificationDetails.aspx?specificationId=3576" TargetMode="External" Id="Re5c9ccdfb4f04113" /><Relationship Type="http://schemas.openxmlformats.org/officeDocument/2006/relationships/hyperlink" Target="http://portal.3gpp.org/desktopmodules/WorkItem/WorkItemDetails.aspx?workitemId=830050" TargetMode="External" Id="Rf400132cf1134fb9" /><Relationship Type="http://schemas.openxmlformats.org/officeDocument/2006/relationships/hyperlink" Target="http://www.3gpp.org/ftp/tsg_sa/WG2_Arch/TSGS2_133_Reno/Docs/S2-1906240.zip" TargetMode="External" Id="R8e002b5771124afb" /><Relationship Type="http://schemas.openxmlformats.org/officeDocument/2006/relationships/hyperlink" Target="http://webapp.etsi.org/teldir/ListPersDetails.asp?PersId=60945" TargetMode="External" Id="R304277ca2d3c4030" /><Relationship Type="http://schemas.openxmlformats.org/officeDocument/2006/relationships/hyperlink" Target="http://portal.3gpp.org/ngppapp/CreateTdoc.aspx?mode=view&amp;contributionId=1017857" TargetMode="External" Id="Rba93b877a23248c0" /><Relationship Type="http://schemas.openxmlformats.org/officeDocument/2006/relationships/hyperlink" Target="http://portal.3gpp.org/desktopmodules/Release/ReleaseDetails.aspx?releaseId=191" TargetMode="External" Id="R67f8d9621294448f" /><Relationship Type="http://schemas.openxmlformats.org/officeDocument/2006/relationships/hyperlink" Target="http://portal.3gpp.org/desktopmodules/Specifications/SpecificationDetails.aspx?specificationId=3576" TargetMode="External" Id="Rf8362b904ab540bb" /><Relationship Type="http://schemas.openxmlformats.org/officeDocument/2006/relationships/hyperlink" Target="http://portal.3gpp.org/desktopmodules/WorkItem/WorkItemDetails.aspx?workitemId=830050" TargetMode="External" Id="R2c33ae9899eb4e28" /><Relationship Type="http://schemas.openxmlformats.org/officeDocument/2006/relationships/hyperlink" Target="http://www.3gpp.org/ftp/tsg_sa/WG2_Arch/TSGS2_133_Reno/Docs/S2-1906241.zip" TargetMode="External" Id="R2c5fd7e62bc848da" /><Relationship Type="http://schemas.openxmlformats.org/officeDocument/2006/relationships/hyperlink" Target="http://webapp.etsi.org/teldir/ListPersDetails.asp?PersId=73491" TargetMode="External" Id="Rf9cb79b781fb464b" /><Relationship Type="http://schemas.openxmlformats.org/officeDocument/2006/relationships/hyperlink" Target="http://portal.3gpp.org/ngppapp/CreateTdoc.aspx?mode=view&amp;contributionId=1017545" TargetMode="External" Id="Red51f148bdd24edb" /><Relationship Type="http://schemas.openxmlformats.org/officeDocument/2006/relationships/hyperlink" Target="http://portal.3gpp.org/ngppapp/CreateTdoc.aspx?mode=view&amp;contributionId=1020188" TargetMode="External" Id="R82838882b6d548ae" /><Relationship Type="http://schemas.openxmlformats.org/officeDocument/2006/relationships/hyperlink" Target="http://portal.3gpp.org/desktopmodules/Release/ReleaseDetails.aspx?releaseId=191" TargetMode="External" Id="Rde655e4c032e4dd8" /><Relationship Type="http://schemas.openxmlformats.org/officeDocument/2006/relationships/hyperlink" Target="http://portal.3gpp.org/desktopmodules/Specifications/SpecificationDetails.aspx?specificationId=3576" TargetMode="External" Id="Rd60430d0d7cc4bbc" /><Relationship Type="http://schemas.openxmlformats.org/officeDocument/2006/relationships/hyperlink" Target="http://portal.3gpp.org/desktopmodules/WorkItem/WorkItemDetails.aspx?workitemId=830050" TargetMode="External" Id="R5d77333c6cdf48fb" /><Relationship Type="http://schemas.openxmlformats.org/officeDocument/2006/relationships/hyperlink" Target="http://www.3gpp.org/ftp/tsg_sa/WG2_Arch/TSGS2_133_Reno/Docs/S2-1906242.zip" TargetMode="External" Id="Rceccad615c62424f" /><Relationship Type="http://schemas.openxmlformats.org/officeDocument/2006/relationships/hyperlink" Target="http://webapp.etsi.org/teldir/ListPersDetails.asp?PersId=68713" TargetMode="External" Id="R48ec150388ef4bc0" /><Relationship Type="http://schemas.openxmlformats.org/officeDocument/2006/relationships/hyperlink" Target="http://portal.3gpp.org/ngppapp/CreateTdoc.aspx?mode=view&amp;contributionId=1007943" TargetMode="External" Id="R4c8089fd18b54b54" /><Relationship Type="http://schemas.openxmlformats.org/officeDocument/2006/relationships/hyperlink" Target="http://portal.3gpp.org/ngppapp/CreateTdoc.aspx?mode=view&amp;contributionId=1020192" TargetMode="External" Id="R9ff6c19ac4794661" /><Relationship Type="http://schemas.openxmlformats.org/officeDocument/2006/relationships/hyperlink" Target="http://portal.3gpp.org/desktopmodules/Release/ReleaseDetails.aspx?releaseId=191" TargetMode="External" Id="Rf23abc32422846be" /><Relationship Type="http://schemas.openxmlformats.org/officeDocument/2006/relationships/hyperlink" Target="http://portal.3gpp.org/desktopmodules/Specifications/SpecificationDetails.aspx?specificationId=3576" TargetMode="External" Id="R05cbb6b4ca9c46dc" /><Relationship Type="http://schemas.openxmlformats.org/officeDocument/2006/relationships/hyperlink" Target="http://portal.3gpp.org/desktopmodules/WorkItem/WorkItemDetails.aspx?workitemId=830050" TargetMode="External" Id="Ra3ec098bdcc644d8" /><Relationship Type="http://schemas.openxmlformats.org/officeDocument/2006/relationships/hyperlink" Target="http://www.3gpp.org/ftp/tsg_sa/WG2_Arch/TSGS2_133_Reno/Docs/S2-1906243.zip" TargetMode="External" Id="R28116e4f0b8b4808" /><Relationship Type="http://schemas.openxmlformats.org/officeDocument/2006/relationships/hyperlink" Target="http://webapp.etsi.org/teldir/ListPersDetails.asp?PersId=68713" TargetMode="External" Id="R8b2bd7f6fe1e4202" /><Relationship Type="http://schemas.openxmlformats.org/officeDocument/2006/relationships/hyperlink" Target="http://portal.3gpp.org/ngppapp/CreateTdoc.aspx?mode=view&amp;contributionId=1007939" TargetMode="External" Id="R83e0ad4b0cf84b51" /><Relationship Type="http://schemas.openxmlformats.org/officeDocument/2006/relationships/hyperlink" Target="http://portal.3gpp.org/ngppapp/CreateTdoc.aspx?mode=view&amp;contributionId=1020189" TargetMode="External" Id="Raecee601fbba4e79" /><Relationship Type="http://schemas.openxmlformats.org/officeDocument/2006/relationships/hyperlink" Target="http://portal.3gpp.org/desktopmodules/Release/ReleaseDetails.aspx?releaseId=191" TargetMode="External" Id="Rbc507c281e2b4cf3" /><Relationship Type="http://schemas.openxmlformats.org/officeDocument/2006/relationships/hyperlink" Target="http://portal.3gpp.org/desktopmodules/Specifications/SpecificationDetails.aspx?specificationId=3576" TargetMode="External" Id="R7d0965fb41914592" /><Relationship Type="http://schemas.openxmlformats.org/officeDocument/2006/relationships/hyperlink" Target="http://portal.3gpp.org/desktopmodules/WorkItem/WorkItemDetails.aspx?workitemId=830050" TargetMode="External" Id="R30c6ef866cab4242" /><Relationship Type="http://schemas.openxmlformats.org/officeDocument/2006/relationships/hyperlink" Target="http://www.3gpp.org/ftp/tsg_sa/WG2_Arch/TSGS2_133_Reno/Docs/S2-1906244.zip" TargetMode="External" Id="Rd7f3814112e74d3f" /><Relationship Type="http://schemas.openxmlformats.org/officeDocument/2006/relationships/hyperlink" Target="http://webapp.etsi.org/teldir/ListPersDetails.asp?PersId=21207" TargetMode="External" Id="R695767ba23584d36" /><Relationship Type="http://schemas.openxmlformats.org/officeDocument/2006/relationships/hyperlink" Target="http://portal.3gpp.org/ngppapp/CreateTdoc.aspx?mode=view&amp;contributionId=1016297" TargetMode="External" Id="Ref57a47486624530" /><Relationship Type="http://schemas.openxmlformats.org/officeDocument/2006/relationships/hyperlink" Target="http://portal.3gpp.org/desktopmodules/Release/ReleaseDetails.aspx?releaseId=191" TargetMode="External" Id="R18ab789fb1ba43bc" /><Relationship Type="http://schemas.openxmlformats.org/officeDocument/2006/relationships/hyperlink" Target="http://portal.3gpp.org/desktopmodules/Specifications/SpecificationDetails.aspx?specificationId=3576" TargetMode="External" Id="R9facd64ddcc04e1d" /><Relationship Type="http://schemas.openxmlformats.org/officeDocument/2006/relationships/hyperlink" Target="http://portal.3gpp.org/desktopmodules/WorkItem/WorkItemDetails.aspx?workitemId=830050" TargetMode="External" Id="R9984ee830f75484a" /><Relationship Type="http://schemas.openxmlformats.org/officeDocument/2006/relationships/hyperlink" Target="http://www.3gpp.org/ftp/tsg_sa/WG2_Arch/TSGS2_133_Reno/Docs/S2-1906245.zip" TargetMode="External" Id="Ref4431e8ef4f4855" /><Relationship Type="http://schemas.openxmlformats.org/officeDocument/2006/relationships/hyperlink" Target="http://webapp.etsi.org/teldir/ListPersDetails.asp?PersId=60945" TargetMode="External" Id="R1c134b25bab241df" /><Relationship Type="http://schemas.openxmlformats.org/officeDocument/2006/relationships/hyperlink" Target="http://portal.3gpp.org/ngppapp/CreateTdoc.aspx?mode=view&amp;contributionId=1017860" TargetMode="External" Id="R3cad63ea227c48fc" /><Relationship Type="http://schemas.openxmlformats.org/officeDocument/2006/relationships/hyperlink" Target="http://portal.3gpp.org/ngppapp/CreateTdoc.aspx?mode=view&amp;contributionId=1020190" TargetMode="External" Id="R85d0b42484364eb1" /><Relationship Type="http://schemas.openxmlformats.org/officeDocument/2006/relationships/hyperlink" Target="http://portal.3gpp.org/desktopmodules/Release/ReleaseDetails.aspx?releaseId=191" TargetMode="External" Id="Rdc4a1264f63a4034" /><Relationship Type="http://schemas.openxmlformats.org/officeDocument/2006/relationships/hyperlink" Target="http://portal.3gpp.org/desktopmodules/Specifications/SpecificationDetails.aspx?specificationId=3576" TargetMode="External" Id="R5f53600ff45740f3" /><Relationship Type="http://schemas.openxmlformats.org/officeDocument/2006/relationships/hyperlink" Target="http://portal.3gpp.org/desktopmodules/WorkItem/WorkItemDetails.aspx?workitemId=830050" TargetMode="External" Id="R02b05df2b6754be9" /><Relationship Type="http://schemas.openxmlformats.org/officeDocument/2006/relationships/hyperlink" Target="http://www.3gpp.org/ftp/tsg_sa/WG2_Arch/TSGS2_133_Reno/Docs/S2-1906246.zip" TargetMode="External" Id="R8d121729615440c7" /><Relationship Type="http://schemas.openxmlformats.org/officeDocument/2006/relationships/hyperlink" Target="http://webapp.etsi.org/teldir/ListPersDetails.asp?PersId=21207" TargetMode="External" Id="R7cae4604a9e641e8" /><Relationship Type="http://schemas.openxmlformats.org/officeDocument/2006/relationships/hyperlink" Target="http://portal.3gpp.org/ngppapp/CreateTdoc.aspx?mode=view&amp;contributionId=1016301" TargetMode="External" Id="R45f272ef2b944a18" /><Relationship Type="http://schemas.openxmlformats.org/officeDocument/2006/relationships/hyperlink" Target="http://portal.3gpp.org/ngppapp/CreateTdoc.aspx?mode=view&amp;contributionId=1020198" TargetMode="External" Id="Rd93e8e3bf4d24898" /><Relationship Type="http://schemas.openxmlformats.org/officeDocument/2006/relationships/hyperlink" Target="http://portal.3gpp.org/desktopmodules/Release/ReleaseDetails.aspx?releaseId=191" TargetMode="External" Id="Rc31c89c8d80b4f8b" /><Relationship Type="http://schemas.openxmlformats.org/officeDocument/2006/relationships/hyperlink" Target="http://portal.3gpp.org/desktopmodules/Specifications/SpecificationDetails.aspx?specificationId=3576" TargetMode="External" Id="R10b85490f63e4baa" /><Relationship Type="http://schemas.openxmlformats.org/officeDocument/2006/relationships/hyperlink" Target="http://portal.3gpp.org/desktopmodules/WorkItem/WorkItemDetails.aspx?workitemId=830050" TargetMode="External" Id="Rff842aadedc94142" /><Relationship Type="http://schemas.openxmlformats.org/officeDocument/2006/relationships/hyperlink" Target="http://www.3gpp.org/ftp/tsg_sa/WG2_Arch/TSGS2_133_Reno/Docs/S2-1906247.zip" TargetMode="External" Id="R0e8d2ee9b0284b96" /><Relationship Type="http://schemas.openxmlformats.org/officeDocument/2006/relationships/hyperlink" Target="http://webapp.etsi.org/teldir/ListPersDetails.asp?PersId=68713" TargetMode="External" Id="R993e85d4ce654264" /><Relationship Type="http://schemas.openxmlformats.org/officeDocument/2006/relationships/hyperlink" Target="http://portal.3gpp.org/ngppapp/CreateTdoc.aspx?mode=view&amp;contributionId=1007944" TargetMode="External" Id="R4228c40976884c30" /><Relationship Type="http://schemas.openxmlformats.org/officeDocument/2006/relationships/hyperlink" Target="http://portal.3gpp.org/ngppapp/CreateTdoc.aspx?mode=view&amp;contributionId=1020199" TargetMode="External" Id="Rd093646e258046f4" /><Relationship Type="http://schemas.openxmlformats.org/officeDocument/2006/relationships/hyperlink" Target="http://portal.3gpp.org/desktopmodules/Release/ReleaseDetails.aspx?releaseId=191" TargetMode="External" Id="R0bdac29d9cd1491e" /><Relationship Type="http://schemas.openxmlformats.org/officeDocument/2006/relationships/hyperlink" Target="http://portal.3gpp.org/desktopmodules/Specifications/SpecificationDetails.aspx?specificationId=3144" TargetMode="External" Id="R0334d6bdcb324575" /><Relationship Type="http://schemas.openxmlformats.org/officeDocument/2006/relationships/hyperlink" Target="http://portal.3gpp.org/desktopmodules/WorkItem/WorkItemDetails.aspx?workitemId=830050" TargetMode="External" Id="Ra8780fc363214bdf" /><Relationship Type="http://schemas.openxmlformats.org/officeDocument/2006/relationships/hyperlink" Target="http://www.3gpp.org/ftp/tsg_sa/WG2_Arch/TSGS2_133_Reno/Docs/S2-1906248.zip" TargetMode="External" Id="R9060d7bf706c4111" /><Relationship Type="http://schemas.openxmlformats.org/officeDocument/2006/relationships/hyperlink" Target="http://webapp.etsi.org/teldir/ListPersDetails.asp?PersId=68713" TargetMode="External" Id="R60af540c5a7d4c1e" /><Relationship Type="http://schemas.openxmlformats.org/officeDocument/2006/relationships/hyperlink" Target="http://portal.3gpp.org/ngppapp/CreateTdoc.aspx?mode=view&amp;contributionId=1007947" TargetMode="External" Id="Rf61185b70f1e43a3" /><Relationship Type="http://schemas.openxmlformats.org/officeDocument/2006/relationships/hyperlink" Target="http://portal.3gpp.org/ngppapp/CreateTdoc.aspx?mode=view&amp;contributionId=1020200" TargetMode="External" Id="Ra80eaa45a91545e8" /><Relationship Type="http://schemas.openxmlformats.org/officeDocument/2006/relationships/hyperlink" Target="http://portal.3gpp.org/desktopmodules/Release/ReleaseDetails.aspx?releaseId=191" TargetMode="External" Id="Rd74d721de77e4139" /><Relationship Type="http://schemas.openxmlformats.org/officeDocument/2006/relationships/hyperlink" Target="http://portal.3gpp.org/desktopmodules/Specifications/SpecificationDetails.aspx?specificationId=3576" TargetMode="External" Id="R2c6fa5445e764562" /><Relationship Type="http://schemas.openxmlformats.org/officeDocument/2006/relationships/hyperlink" Target="http://portal.3gpp.org/desktopmodules/WorkItem/WorkItemDetails.aspx?workitemId=830050" TargetMode="External" Id="Re8f72c8f531a41be" /><Relationship Type="http://schemas.openxmlformats.org/officeDocument/2006/relationships/hyperlink" Target="http://www.3gpp.org/ftp/tsg_sa/WG2_Arch/TSGS2_133_Reno/Docs/S2-1906249.zip" TargetMode="External" Id="R7a70572cd3164c1c" /><Relationship Type="http://schemas.openxmlformats.org/officeDocument/2006/relationships/hyperlink" Target="http://webapp.etsi.org/teldir/ListPersDetails.asp?PersId=68713" TargetMode="External" Id="Rcdcfb2b9780647be" /><Relationship Type="http://schemas.openxmlformats.org/officeDocument/2006/relationships/hyperlink" Target="http://portal.3gpp.org/ngppapp/CreateTdoc.aspx?mode=view&amp;contributionId=1007945" TargetMode="External" Id="R8a2b034fe7c84f8f" /><Relationship Type="http://schemas.openxmlformats.org/officeDocument/2006/relationships/hyperlink" Target="http://portal.3gpp.org/ngppapp/CreateTdoc.aspx?mode=view&amp;contributionId=1020387" TargetMode="External" Id="R7a62d9aa9f324344" /><Relationship Type="http://schemas.openxmlformats.org/officeDocument/2006/relationships/hyperlink" Target="http://portal.3gpp.org/desktopmodules/Release/ReleaseDetails.aspx?releaseId=191" TargetMode="External" Id="R2ed25f407cc24132" /><Relationship Type="http://schemas.openxmlformats.org/officeDocument/2006/relationships/hyperlink" Target="http://portal.3gpp.org/desktopmodules/WorkItem/WorkItemDetails.aspx?workitemId=830050" TargetMode="External" Id="R8a338a3b3da743ea" /><Relationship Type="http://schemas.openxmlformats.org/officeDocument/2006/relationships/hyperlink" Target="http://www.3gpp.org/ftp/tsg_sa/WG2_Arch/TSGS2_133_Reno/Docs/S2-1906250.zip" TargetMode="External" Id="R4e123cd9972a425f" /><Relationship Type="http://schemas.openxmlformats.org/officeDocument/2006/relationships/hyperlink" Target="http://webapp.etsi.org/teldir/ListPersDetails.asp?PersId=8356" TargetMode="External" Id="R6ff42ffb80e24ba5" /><Relationship Type="http://schemas.openxmlformats.org/officeDocument/2006/relationships/hyperlink" Target="http://portal.3gpp.org/ngppapp/CreateTdoc.aspx?mode=view&amp;contributionId=1018211" TargetMode="External" Id="Rc6f1ca5a661e4804" /><Relationship Type="http://schemas.openxmlformats.org/officeDocument/2006/relationships/hyperlink" Target="http://portal.3gpp.org/ngppapp/CreateTdoc.aspx?mode=view&amp;contributionId=1020201" TargetMode="External" Id="R3f5ac45f2fac4d87" /><Relationship Type="http://schemas.openxmlformats.org/officeDocument/2006/relationships/hyperlink" Target="http://portal.3gpp.org/desktopmodules/Release/ReleaseDetails.aspx?releaseId=191" TargetMode="External" Id="R8d278b53f9684793" /><Relationship Type="http://schemas.openxmlformats.org/officeDocument/2006/relationships/hyperlink" Target="http://www.3gpp.org/ftp/tsg_sa/WG2_Arch/TSGS2_133_Reno/Docs/S2-1906251.zip" TargetMode="External" Id="R9031a4f6e8f04db3" /><Relationship Type="http://schemas.openxmlformats.org/officeDocument/2006/relationships/hyperlink" Target="http://webapp.etsi.org/teldir/ListPersDetails.asp?PersId=60945" TargetMode="External" Id="R79c5c82a3e7a404e" /><Relationship Type="http://schemas.openxmlformats.org/officeDocument/2006/relationships/hyperlink" Target="http://portal.3gpp.org/ngppapp/CreateTdoc.aspx?mode=view&amp;contributionId=1017879" TargetMode="External" Id="Rd30358dddb5f4550" /><Relationship Type="http://schemas.openxmlformats.org/officeDocument/2006/relationships/hyperlink" Target="http://portal.3gpp.org/desktopmodules/Release/ReleaseDetails.aspx?releaseId=191" TargetMode="External" Id="R0fe0b55869b14a81" /><Relationship Type="http://schemas.openxmlformats.org/officeDocument/2006/relationships/hyperlink" Target="http://portal.3gpp.org/desktopmodules/Specifications/SpecificationDetails.aspx?specificationId=3576" TargetMode="External" Id="Rd4cd183c667544af" /><Relationship Type="http://schemas.openxmlformats.org/officeDocument/2006/relationships/hyperlink" Target="http://portal.3gpp.org/desktopmodules/WorkItem/WorkItemDetails.aspx?workitemId=830050" TargetMode="External" Id="Rd888da82a4b64571" /><Relationship Type="http://schemas.openxmlformats.org/officeDocument/2006/relationships/hyperlink" Target="http://www.3gpp.org/ftp/tsg_sa/WG2_Arch/TSGS2_133_Reno/Docs/S2-1906252.zip" TargetMode="External" Id="Rb750164c0e0c4f28" /><Relationship Type="http://schemas.openxmlformats.org/officeDocument/2006/relationships/hyperlink" Target="http://webapp.etsi.org/teldir/ListPersDetails.asp?PersId=21207" TargetMode="External" Id="R680d68d1564e4c8a" /><Relationship Type="http://schemas.openxmlformats.org/officeDocument/2006/relationships/hyperlink" Target="http://portal.3gpp.org/ngppapp/CreateTdoc.aspx?mode=view&amp;contributionId=1016303" TargetMode="External" Id="R8ae9356d29824951" /><Relationship Type="http://schemas.openxmlformats.org/officeDocument/2006/relationships/hyperlink" Target="http://portal.3gpp.org/ngppapp/CreateTdoc.aspx?mode=view&amp;contributionId=1020197" TargetMode="External" Id="R5b230e0822354252" /><Relationship Type="http://schemas.openxmlformats.org/officeDocument/2006/relationships/hyperlink" Target="http://portal.3gpp.org/desktopmodules/Release/ReleaseDetails.aspx?releaseId=191" TargetMode="External" Id="R9a0f82148c814369" /><Relationship Type="http://schemas.openxmlformats.org/officeDocument/2006/relationships/hyperlink" Target="http://portal.3gpp.org/desktopmodules/Specifications/SpecificationDetails.aspx?specificationId=3576" TargetMode="External" Id="Rcd70ccadd0a94868" /><Relationship Type="http://schemas.openxmlformats.org/officeDocument/2006/relationships/hyperlink" Target="http://portal.3gpp.org/desktopmodules/WorkItem/WorkItemDetails.aspx?workitemId=830050" TargetMode="External" Id="R7d6bdc0a49ba46e9" /><Relationship Type="http://schemas.openxmlformats.org/officeDocument/2006/relationships/hyperlink" Target="http://www.3gpp.org/ftp/tsg_sa/WG2_Arch/TSGS2_133_Reno/Docs/S2-1906253.zip" TargetMode="External" Id="Re7ba05d9255b496f" /><Relationship Type="http://schemas.openxmlformats.org/officeDocument/2006/relationships/hyperlink" Target="http://webapp.etsi.org/teldir/ListPersDetails.asp?PersId=60945" TargetMode="External" Id="Ra110defb35b041f4" /><Relationship Type="http://schemas.openxmlformats.org/officeDocument/2006/relationships/hyperlink" Target="http://portal.3gpp.org/ngppapp/CreateTdoc.aspx?mode=view&amp;contributionId=1017876" TargetMode="External" Id="Rf863db7ee4e64007" /><Relationship Type="http://schemas.openxmlformats.org/officeDocument/2006/relationships/hyperlink" Target="http://portal.3gpp.org/ngppapp/CreateTdoc.aspx?mode=view&amp;contributionId=1020191" TargetMode="External" Id="R0c514a9116294793" /><Relationship Type="http://schemas.openxmlformats.org/officeDocument/2006/relationships/hyperlink" Target="http://portal.3gpp.org/desktopmodules/Release/ReleaseDetails.aspx?releaseId=191" TargetMode="External" Id="Rd972345fe1b549e8" /><Relationship Type="http://schemas.openxmlformats.org/officeDocument/2006/relationships/hyperlink" Target="http://portal.3gpp.org/desktopmodules/Specifications/SpecificationDetails.aspx?specificationId=3576" TargetMode="External" Id="R18847149a56a4f92" /><Relationship Type="http://schemas.openxmlformats.org/officeDocument/2006/relationships/hyperlink" Target="http://portal.3gpp.org/desktopmodules/WorkItem/WorkItemDetails.aspx?workitemId=830050" TargetMode="External" Id="R32d33fbb8c6a4634" /><Relationship Type="http://schemas.openxmlformats.org/officeDocument/2006/relationships/hyperlink" Target="http://www.3gpp.org/ftp/tsg_sa/WG2_Arch/TSGS2_133_Reno/Docs/S2-1906254.zip" TargetMode="External" Id="Re6d35abee2084b31" /><Relationship Type="http://schemas.openxmlformats.org/officeDocument/2006/relationships/hyperlink" Target="http://webapp.etsi.org/teldir/ListPersDetails.asp?PersId=60945" TargetMode="External" Id="Rba92e2c0906a46b7" /><Relationship Type="http://schemas.openxmlformats.org/officeDocument/2006/relationships/hyperlink" Target="http://portal.3gpp.org/ngppapp/CreateTdoc.aspx?mode=view&amp;contributionId=1017874" TargetMode="External" Id="R1b5a6ac926734fb6" /><Relationship Type="http://schemas.openxmlformats.org/officeDocument/2006/relationships/hyperlink" Target="http://portal.3gpp.org/ngppapp/CreateTdoc.aspx?mode=view&amp;contributionId=1020386" TargetMode="External" Id="R98faf55888534394" /><Relationship Type="http://schemas.openxmlformats.org/officeDocument/2006/relationships/hyperlink" Target="http://portal.3gpp.org/desktopmodules/Release/ReleaseDetails.aspx?releaseId=191" TargetMode="External" Id="R3405e2849226476b" /><Relationship Type="http://schemas.openxmlformats.org/officeDocument/2006/relationships/hyperlink" Target="http://portal.3gpp.org/desktopmodules/Specifications/SpecificationDetails.aspx?specificationId=3576" TargetMode="External" Id="R688c87ae43b54e6b" /><Relationship Type="http://schemas.openxmlformats.org/officeDocument/2006/relationships/hyperlink" Target="http://portal.3gpp.org/desktopmodules/WorkItem/WorkItemDetails.aspx?workitemId=830050" TargetMode="External" Id="Rc572afd2508f4115" /><Relationship Type="http://schemas.openxmlformats.org/officeDocument/2006/relationships/hyperlink" Target="http://www.3gpp.org/ftp/tsg_sa/WG2_Arch/TSGS2_133_Reno/Docs/S2-1906255.zip" TargetMode="External" Id="R33b6cfd574dd4d64" /><Relationship Type="http://schemas.openxmlformats.org/officeDocument/2006/relationships/hyperlink" Target="http://webapp.etsi.org/teldir/ListPersDetails.asp?PersId=21207" TargetMode="External" Id="R992143e26a7d4f3f" /><Relationship Type="http://schemas.openxmlformats.org/officeDocument/2006/relationships/hyperlink" Target="http://portal.3gpp.org/ngppapp/CreateTdoc.aspx?mode=view&amp;contributionId=1017556" TargetMode="External" Id="Rcee40e934e304a13" /><Relationship Type="http://schemas.openxmlformats.org/officeDocument/2006/relationships/hyperlink" Target="http://portal.3gpp.org/ngppapp/CreateTdoc.aspx?mode=view&amp;contributionId=1020193" TargetMode="External" Id="R89096b7b7f7943e2" /><Relationship Type="http://schemas.openxmlformats.org/officeDocument/2006/relationships/hyperlink" Target="http://portal.3gpp.org/desktopmodules/Release/ReleaseDetails.aspx?releaseId=191" TargetMode="External" Id="Rcb30c37a521c4917" /><Relationship Type="http://schemas.openxmlformats.org/officeDocument/2006/relationships/hyperlink" Target="http://portal.3gpp.org/desktopmodules/Specifications/SpecificationDetails.aspx?specificationId=3576" TargetMode="External" Id="R8629449294b0460e" /><Relationship Type="http://schemas.openxmlformats.org/officeDocument/2006/relationships/hyperlink" Target="http://portal.3gpp.org/desktopmodules/WorkItem/WorkItemDetails.aspx?workitemId=830050" TargetMode="External" Id="Rc174d088e6e746ca" /><Relationship Type="http://schemas.openxmlformats.org/officeDocument/2006/relationships/hyperlink" Target="http://www.3gpp.org/ftp/tsg_sa/WG2_Arch/TSGS2_133_Reno/Docs/S2-1906256.zip" TargetMode="External" Id="R3b1c3349a4034eb3" /><Relationship Type="http://schemas.openxmlformats.org/officeDocument/2006/relationships/hyperlink" Target="http://webapp.etsi.org/teldir/ListPersDetails.asp?PersId=21207" TargetMode="External" Id="R6b5eb6defdc54e2c" /><Relationship Type="http://schemas.openxmlformats.org/officeDocument/2006/relationships/hyperlink" Target="http://portal.3gpp.org/ngppapp/CreateTdoc.aspx?mode=view&amp;contributionId=1016294" TargetMode="External" Id="R0c40270471f6474f" /><Relationship Type="http://schemas.openxmlformats.org/officeDocument/2006/relationships/hyperlink" Target="http://portal.3gpp.org/desktopmodules/Release/ReleaseDetails.aspx?releaseId=191" TargetMode="External" Id="R2f896d3114e249af" /><Relationship Type="http://schemas.openxmlformats.org/officeDocument/2006/relationships/hyperlink" Target="http://portal.3gpp.org/desktopmodules/Specifications/SpecificationDetails.aspx?specificationId=3576" TargetMode="External" Id="R2725825a4fda4c13" /><Relationship Type="http://schemas.openxmlformats.org/officeDocument/2006/relationships/hyperlink" Target="http://portal.3gpp.org/desktopmodules/WorkItem/WorkItemDetails.aspx?workitemId=830050" TargetMode="External" Id="Rcaa9b13065b44327" /><Relationship Type="http://schemas.openxmlformats.org/officeDocument/2006/relationships/hyperlink" Target="http://www.3gpp.org/ftp/tsg_sa/WG2_Arch/TSGS2_133_Reno/Docs/S2-1906257.zip" TargetMode="External" Id="R7daa0c74c18b40e3" /><Relationship Type="http://schemas.openxmlformats.org/officeDocument/2006/relationships/hyperlink" Target="http://webapp.etsi.org/teldir/ListPersDetails.asp?PersId=80620" TargetMode="External" Id="R1a0ca262826a45d2" /><Relationship Type="http://schemas.openxmlformats.org/officeDocument/2006/relationships/hyperlink" Target="http://portal.3gpp.org/ngppapp/CreateTdoc.aspx?mode=view&amp;contributionId=1017147" TargetMode="External" Id="R9b86deadc5ad44a8" /><Relationship Type="http://schemas.openxmlformats.org/officeDocument/2006/relationships/hyperlink" Target="http://portal.3gpp.org/desktopmodules/Release/ReleaseDetails.aspx?releaseId=191" TargetMode="External" Id="R14fe34312445440c" /><Relationship Type="http://schemas.openxmlformats.org/officeDocument/2006/relationships/hyperlink" Target="http://portal.3gpp.org/desktopmodules/Specifications/SpecificationDetails.aspx?specificationId=3576" TargetMode="External" Id="Red76811791e64b84" /><Relationship Type="http://schemas.openxmlformats.org/officeDocument/2006/relationships/hyperlink" Target="http://portal.3gpp.org/desktopmodules/WorkItem/WorkItemDetails.aspx?workitemId=760044" TargetMode="External" Id="R5a972f06d4cd4b4c" /><Relationship Type="http://schemas.openxmlformats.org/officeDocument/2006/relationships/hyperlink" Target="http://www.3gpp.org/ftp/tsg_sa/WG2_Arch/TSGS2_133_Reno/Docs/S2-1906258.zip" TargetMode="External" Id="R0c9bb423de0a4f55" /><Relationship Type="http://schemas.openxmlformats.org/officeDocument/2006/relationships/hyperlink" Target="http://webapp.etsi.org/teldir/ListPersDetails.asp?PersId=22112" TargetMode="External" Id="R13fe61373a794bcc" /><Relationship Type="http://schemas.openxmlformats.org/officeDocument/2006/relationships/hyperlink" Target="http://portal.3gpp.org/ngppapp/CreateTdoc.aspx?mode=view&amp;contributionId=1017524" TargetMode="External" Id="R6d8f870a675f4338" /><Relationship Type="http://schemas.openxmlformats.org/officeDocument/2006/relationships/hyperlink" Target="http://portal.3gpp.org/ngppapp/CreateTdoc.aspx?mode=view&amp;contributionId=1020194" TargetMode="External" Id="R2121fc0a216745f9" /><Relationship Type="http://schemas.openxmlformats.org/officeDocument/2006/relationships/hyperlink" Target="http://portal.3gpp.org/desktopmodules/Release/ReleaseDetails.aspx?releaseId=191" TargetMode="External" Id="R2897463233764d63" /><Relationship Type="http://schemas.openxmlformats.org/officeDocument/2006/relationships/hyperlink" Target="http://portal.3gpp.org/desktopmodules/Specifications/SpecificationDetails.aspx?specificationId=3145" TargetMode="External" Id="R00169bf531224a27" /><Relationship Type="http://schemas.openxmlformats.org/officeDocument/2006/relationships/hyperlink" Target="http://portal.3gpp.org/desktopmodules/WorkItem/WorkItemDetails.aspx?workitemId=830050" TargetMode="External" Id="R021a842326ef4214" /><Relationship Type="http://schemas.openxmlformats.org/officeDocument/2006/relationships/hyperlink" Target="http://www.3gpp.org/ftp/tsg_sa/WG2_Arch/TSGS2_133_Reno/Docs/S2-1906259.zip" TargetMode="External" Id="R7750938e2fbc4946" /><Relationship Type="http://schemas.openxmlformats.org/officeDocument/2006/relationships/hyperlink" Target="http://webapp.etsi.org/teldir/ListPersDetails.asp?PersId=22112" TargetMode="External" Id="R730a491cd7f64ddd" /><Relationship Type="http://schemas.openxmlformats.org/officeDocument/2006/relationships/hyperlink" Target="http://portal.3gpp.org/ngppapp/CreateTdoc.aspx?mode=view&amp;contributionId=1017525" TargetMode="External" Id="R54d4fe64a3214686" /><Relationship Type="http://schemas.openxmlformats.org/officeDocument/2006/relationships/hyperlink" Target="http://portal.3gpp.org/desktopmodules/Release/ReleaseDetails.aspx?releaseId=191" TargetMode="External" Id="Rea8029c4552746ac" /><Relationship Type="http://schemas.openxmlformats.org/officeDocument/2006/relationships/hyperlink" Target="http://portal.3gpp.org/desktopmodules/Specifications/SpecificationDetails.aspx?specificationId=3144" TargetMode="External" Id="R4dd5160206e343f1" /><Relationship Type="http://schemas.openxmlformats.org/officeDocument/2006/relationships/hyperlink" Target="http://portal.3gpp.org/desktopmodules/WorkItem/WorkItemDetails.aspx?workitemId=830050" TargetMode="External" Id="R7822b47fcac94198" /><Relationship Type="http://schemas.openxmlformats.org/officeDocument/2006/relationships/hyperlink" Target="http://www.3gpp.org/ftp/tsg_sa/WG2_Arch/TSGS2_133_Reno/Docs/S2-1906260.zip" TargetMode="External" Id="Ra49ec515c987411b" /><Relationship Type="http://schemas.openxmlformats.org/officeDocument/2006/relationships/hyperlink" Target="http://webapp.etsi.org/teldir/ListPersDetails.asp?PersId=73491" TargetMode="External" Id="R391f06c604724b85" /><Relationship Type="http://schemas.openxmlformats.org/officeDocument/2006/relationships/hyperlink" Target="http://portal.3gpp.org/ngppapp/CreateTdoc.aspx?mode=view&amp;contributionId=1017544" TargetMode="External" Id="Rf6c87b4540314aa5" /><Relationship Type="http://schemas.openxmlformats.org/officeDocument/2006/relationships/hyperlink" Target="http://portal.3gpp.org/ngppapp/CreateTdoc.aspx?mode=view&amp;contributionId=1020195" TargetMode="External" Id="R1e6d5f6d450d4b93" /><Relationship Type="http://schemas.openxmlformats.org/officeDocument/2006/relationships/hyperlink" Target="http://portal.3gpp.org/desktopmodules/Release/ReleaseDetails.aspx?releaseId=191" TargetMode="External" Id="Rd257eea0d5f042f7" /><Relationship Type="http://schemas.openxmlformats.org/officeDocument/2006/relationships/hyperlink" Target="http://portal.3gpp.org/desktopmodules/Specifications/SpecificationDetails.aspx?specificationId=3576" TargetMode="External" Id="Rec60afb412cd4232" /><Relationship Type="http://schemas.openxmlformats.org/officeDocument/2006/relationships/hyperlink" Target="http://portal.3gpp.org/desktopmodules/WorkItem/WorkItemDetails.aspx?workitemId=830050" TargetMode="External" Id="Rb75ac9e7ae7c46e3" /><Relationship Type="http://schemas.openxmlformats.org/officeDocument/2006/relationships/hyperlink" Target="http://www.3gpp.org/ftp/tsg_sa/WG2_Arch/TSGS2_133_Reno/Docs/S2-1906261.zip" TargetMode="External" Id="Rc7e0d0b7a30142a1" /><Relationship Type="http://schemas.openxmlformats.org/officeDocument/2006/relationships/hyperlink" Target="http://webapp.etsi.org/teldir/ListPersDetails.asp?PersId=60945" TargetMode="External" Id="R6357fc85db9240cd" /><Relationship Type="http://schemas.openxmlformats.org/officeDocument/2006/relationships/hyperlink" Target="http://portal.3gpp.org/ngppapp/CreateTdoc.aspx?mode=view&amp;contributionId=1017865" TargetMode="External" Id="Ree39504ee41e468d" /><Relationship Type="http://schemas.openxmlformats.org/officeDocument/2006/relationships/hyperlink" Target="http://portal.3gpp.org/ngppapp/CreateTdoc.aspx?mode=view&amp;contributionId=1020389" TargetMode="External" Id="R4b7b030403b74b86" /><Relationship Type="http://schemas.openxmlformats.org/officeDocument/2006/relationships/hyperlink" Target="http://portal.3gpp.org/desktopmodules/Release/ReleaseDetails.aspx?releaseId=191" TargetMode="External" Id="R7119bdd303b5403c" /><Relationship Type="http://schemas.openxmlformats.org/officeDocument/2006/relationships/hyperlink" Target="http://portal.3gpp.org/desktopmodules/Specifications/SpecificationDetails.aspx?specificationId=3576" TargetMode="External" Id="Rafac719b1e4948a0" /><Relationship Type="http://schemas.openxmlformats.org/officeDocument/2006/relationships/hyperlink" Target="http://portal.3gpp.org/desktopmodules/WorkItem/WorkItemDetails.aspx?workitemId=830050" TargetMode="External" Id="R9a3606b45fbd44a5" /><Relationship Type="http://schemas.openxmlformats.org/officeDocument/2006/relationships/hyperlink" Target="http://www.3gpp.org/ftp/tsg_sa/WG2_Arch/TSGS2_133_Reno/Docs/S2-1906262.zip" TargetMode="External" Id="Rd7295761815b4c8d" /><Relationship Type="http://schemas.openxmlformats.org/officeDocument/2006/relationships/hyperlink" Target="http://webapp.etsi.org/teldir/ListPersDetails.asp?PersId=60945" TargetMode="External" Id="R141edeecea634912" /><Relationship Type="http://schemas.openxmlformats.org/officeDocument/2006/relationships/hyperlink" Target="http://portal.3gpp.org/ngppapp/CreateTdoc.aspx?mode=view&amp;contributionId=1017866" TargetMode="External" Id="R074bafc15cbe44c0" /><Relationship Type="http://schemas.openxmlformats.org/officeDocument/2006/relationships/hyperlink" Target="http://portal.3gpp.org/ngppapp/CreateTdoc.aspx?mode=view&amp;contributionId=1020390" TargetMode="External" Id="Rde43ae4c22c145ff" /><Relationship Type="http://schemas.openxmlformats.org/officeDocument/2006/relationships/hyperlink" Target="http://portal.3gpp.org/desktopmodules/Release/ReleaseDetails.aspx?releaseId=191" TargetMode="External" Id="R5294275b9f46400b" /><Relationship Type="http://schemas.openxmlformats.org/officeDocument/2006/relationships/hyperlink" Target="http://portal.3gpp.org/desktopmodules/WorkItem/WorkItemDetails.aspx?workitemId=830050" TargetMode="External" Id="R25451c3a51a44b86" /><Relationship Type="http://schemas.openxmlformats.org/officeDocument/2006/relationships/hyperlink" Target="http://www.3gpp.org/ftp/tsg_sa/WG2_Arch/TSGS2_133_Reno/Docs/S2-1906263.zip" TargetMode="External" Id="R6d55967d5b784fe4" /><Relationship Type="http://schemas.openxmlformats.org/officeDocument/2006/relationships/hyperlink" Target="http://webapp.etsi.org/teldir/ListPersDetails.asp?PersId=60945" TargetMode="External" Id="Red0fa87873824181" /><Relationship Type="http://schemas.openxmlformats.org/officeDocument/2006/relationships/hyperlink" Target="http://portal.3gpp.org/ngppapp/CreateTdoc.aspx?mode=view&amp;contributionId=1017985" TargetMode="External" Id="Rb7b7dfb169ec470e" /><Relationship Type="http://schemas.openxmlformats.org/officeDocument/2006/relationships/hyperlink" Target="http://portal.3gpp.org/ngppapp/CreateTdoc.aspx?mode=view&amp;contributionId=1020279" TargetMode="External" Id="Rd10ccb6d9479434d" /><Relationship Type="http://schemas.openxmlformats.org/officeDocument/2006/relationships/hyperlink" Target="http://portal.3gpp.org/desktopmodules/Release/ReleaseDetails.aspx?releaseId=192" TargetMode="External" Id="R05af2d6620da435d" /><Relationship Type="http://schemas.openxmlformats.org/officeDocument/2006/relationships/hyperlink" Target="http://www.3gpp.org/ftp/tsg_sa/WG2_Arch/TSGS2_133_Reno/Docs/S2-1906264.zip" TargetMode="External" Id="R031d6d28e9ea426c" /><Relationship Type="http://schemas.openxmlformats.org/officeDocument/2006/relationships/hyperlink" Target="http://webapp.etsi.org/teldir/ListPersDetails.asp?PersId=68713" TargetMode="External" Id="Rcd7a2f1b0bec4b03" /><Relationship Type="http://schemas.openxmlformats.org/officeDocument/2006/relationships/hyperlink" Target="http://portal.3gpp.org/ngppapp/CreateTdoc.aspx?mode=view&amp;contributionId=1019427" TargetMode="External" Id="R9363ca69174c4fba" /><Relationship Type="http://schemas.openxmlformats.org/officeDocument/2006/relationships/hyperlink" Target="http://portal.3gpp.org/desktopmodules/Release/ReleaseDetails.aspx?releaseId=191" TargetMode="External" Id="R60fdad5a09074388" /><Relationship Type="http://schemas.openxmlformats.org/officeDocument/2006/relationships/hyperlink" Target="http://portal.3gpp.org/desktopmodules/Specifications/SpecificationDetails.aspx?specificationId=3144" TargetMode="External" Id="R06553ce475e54d90" /><Relationship Type="http://schemas.openxmlformats.org/officeDocument/2006/relationships/hyperlink" Target="http://portal.3gpp.org/desktopmodules/WorkItem/WorkItemDetails.aspx?workitemId=830050" TargetMode="External" Id="R2253c8e39cd04fb6" /><Relationship Type="http://schemas.openxmlformats.org/officeDocument/2006/relationships/hyperlink" Target="http://www.3gpp.org/ftp/tsg_sa/WG2_Arch/TSGS2_133_Reno/Docs/S2-1906265.zip" TargetMode="External" Id="Rbe0d1626c4f04fba" /><Relationship Type="http://schemas.openxmlformats.org/officeDocument/2006/relationships/hyperlink" Target="http://webapp.etsi.org/teldir/ListPersDetails.asp?PersId=60945" TargetMode="External" Id="R8f866299bba848a9" /><Relationship Type="http://schemas.openxmlformats.org/officeDocument/2006/relationships/hyperlink" Target="http://portal.3gpp.org/ngppapp/CreateTdoc.aspx?mode=view&amp;contributionId=1019430" TargetMode="External" Id="R3f737c8f261c4f5c" /><Relationship Type="http://schemas.openxmlformats.org/officeDocument/2006/relationships/hyperlink" Target="http://portal.3gpp.org/desktopmodules/Release/ReleaseDetails.aspx?releaseId=191" TargetMode="External" Id="Ra382dd85fa664ca1" /><Relationship Type="http://schemas.openxmlformats.org/officeDocument/2006/relationships/hyperlink" Target="http://portal.3gpp.org/desktopmodules/Specifications/SpecificationDetails.aspx?specificationId=3144" TargetMode="External" Id="R370d5900084f4b9d" /><Relationship Type="http://schemas.openxmlformats.org/officeDocument/2006/relationships/hyperlink" Target="http://portal.3gpp.org/desktopmodules/WorkItem/WorkItemDetails.aspx?workitemId=830050" TargetMode="External" Id="Ra958713fa7dd4905" /><Relationship Type="http://schemas.openxmlformats.org/officeDocument/2006/relationships/hyperlink" Target="http://www.3gpp.org/ftp/tsg_sa/WG2_Arch/TSGS2_133_Reno/Docs/S2-1906266.zip" TargetMode="External" Id="R91677f8d518947c6" /><Relationship Type="http://schemas.openxmlformats.org/officeDocument/2006/relationships/hyperlink" Target="http://webapp.etsi.org/teldir/ListPersDetails.asp?PersId=648" TargetMode="External" Id="R814200777ff6459a" /><Relationship Type="http://schemas.openxmlformats.org/officeDocument/2006/relationships/hyperlink" Target="http://portal.3gpp.org/ngppapp/CreateTdoc.aspx?mode=view&amp;contributionId=1019432" TargetMode="External" Id="Rf0b57aa2f89a4c50" /><Relationship Type="http://schemas.openxmlformats.org/officeDocument/2006/relationships/hyperlink" Target="http://portal.3gpp.org/desktopmodules/Release/ReleaseDetails.aspx?releaseId=191" TargetMode="External" Id="R4033f874c7d141fe" /><Relationship Type="http://schemas.openxmlformats.org/officeDocument/2006/relationships/hyperlink" Target="http://portal.3gpp.org/desktopmodules/WorkItem/WorkItemDetails.aspx?workitemId=830050" TargetMode="External" Id="R5ede756cd0b64046" /><Relationship Type="http://schemas.openxmlformats.org/officeDocument/2006/relationships/hyperlink" Target="http://www.3gpp.org/ftp/tsg_sa/WG2_Arch/TSGS2_133_Reno/Docs/S2-1906267.zip" TargetMode="External" Id="R5a62dcf2dc01421e" /><Relationship Type="http://schemas.openxmlformats.org/officeDocument/2006/relationships/hyperlink" Target="http://webapp.etsi.org/teldir/ListPersDetails.asp?PersId=68713" TargetMode="External" Id="Rfa4a492357044f36" /><Relationship Type="http://schemas.openxmlformats.org/officeDocument/2006/relationships/hyperlink" Target="http://portal.3gpp.org/ngppapp/CreateTdoc.aspx?mode=view&amp;contributionId=1019434" TargetMode="External" Id="R25bc5beafebe47b3" /><Relationship Type="http://schemas.openxmlformats.org/officeDocument/2006/relationships/hyperlink" Target="http://portal.3gpp.org/desktopmodules/Release/ReleaseDetails.aspx?releaseId=191" TargetMode="External" Id="R154b50785a424c69" /><Relationship Type="http://schemas.openxmlformats.org/officeDocument/2006/relationships/hyperlink" Target="http://portal.3gpp.org/desktopmodules/Specifications/SpecificationDetails.aspx?specificationId=3576" TargetMode="External" Id="Re86e340c30be4415" /><Relationship Type="http://schemas.openxmlformats.org/officeDocument/2006/relationships/hyperlink" Target="http://portal.3gpp.org/desktopmodules/WorkItem/WorkItemDetails.aspx?workitemId=830050" TargetMode="External" Id="R40454f298fb7464d" /><Relationship Type="http://schemas.openxmlformats.org/officeDocument/2006/relationships/hyperlink" Target="http://www.3gpp.org/ftp/tsg_sa/WG2_Arch/TSGS2_133_Reno/Docs/S2-1906268.zip" TargetMode="External" Id="R2b72b3ab01584e57" /><Relationship Type="http://schemas.openxmlformats.org/officeDocument/2006/relationships/hyperlink" Target="http://webapp.etsi.org/teldir/ListPersDetails.asp?PersId=21207" TargetMode="External" Id="R04f868f5e2954af3" /><Relationship Type="http://schemas.openxmlformats.org/officeDocument/2006/relationships/hyperlink" Target="http://portal.3gpp.org/ngppapp/CreateTdoc.aspx?mode=view&amp;contributionId=1019436" TargetMode="External" Id="R56a615480f524922" /><Relationship Type="http://schemas.openxmlformats.org/officeDocument/2006/relationships/hyperlink" Target="http://portal.3gpp.org/ngppapp/CreateTdoc.aspx?mode=view&amp;contributionId=1020384" TargetMode="External" Id="Rdd8e8dde8ec446d0" /><Relationship Type="http://schemas.openxmlformats.org/officeDocument/2006/relationships/hyperlink" Target="http://portal.3gpp.org/desktopmodules/Release/ReleaseDetails.aspx?releaseId=191" TargetMode="External" Id="R4b7e8c11fee240b4" /><Relationship Type="http://schemas.openxmlformats.org/officeDocument/2006/relationships/hyperlink" Target="http://portal.3gpp.org/desktopmodules/Specifications/SpecificationDetails.aspx?specificationId=3576" TargetMode="External" Id="Re635975bc8a141c5" /><Relationship Type="http://schemas.openxmlformats.org/officeDocument/2006/relationships/hyperlink" Target="http://portal.3gpp.org/desktopmodules/WorkItem/WorkItemDetails.aspx?workitemId=830050" TargetMode="External" Id="R7d11c4ccc60e4ee3" /><Relationship Type="http://schemas.openxmlformats.org/officeDocument/2006/relationships/hyperlink" Target="http://www.3gpp.org/ftp/tsg_sa/WG2_Arch/TSGS2_133_Reno/Docs/S2-1906269.zip" TargetMode="External" Id="Rce02d87dbf04404e" /><Relationship Type="http://schemas.openxmlformats.org/officeDocument/2006/relationships/hyperlink" Target="http://webapp.etsi.org/teldir/ListPersDetails.asp?PersId=60945" TargetMode="External" Id="Recbe500d3693488e" /><Relationship Type="http://schemas.openxmlformats.org/officeDocument/2006/relationships/hyperlink" Target="http://portal.3gpp.org/ngppapp/CreateTdoc.aspx?mode=view&amp;contributionId=1019438" TargetMode="External" Id="Raa0b0b8e405d4a24" /><Relationship Type="http://schemas.openxmlformats.org/officeDocument/2006/relationships/hyperlink" Target="http://portal.3gpp.org/desktopmodules/Release/ReleaseDetails.aspx?releaseId=191" TargetMode="External" Id="R05f1043e7ac84b52" /><Relationship Type="http://schemas.openxmlformats.org/officeDocument/2006/relationships/hyperlink" Target="http://portal.3gpp.org/desktopmodules/Specifications/SpecificationDetails.aspx?specificationId=3576" TargetMode="External" Id="Rfdfea563ad864583" /><Relationship Type="http://schemas.openxmlformats.org/officeDocument/2006/relationships/hyperlink" Target="http://portal.3gpp.org/desktopmodules/WorkItem/WorkItemDetails.aspx?workitemId=830050" TargetMode="External" Id="Re155376e43dd4e79" /><Relationship Type="http://schemas.openxmlformats.org/officeDocument/2006/relationships/hyperlink" Target="http://www.3gpp.org/ftp/tsg_sa/WG2_Arch/TSGS2_133_Reno/Docs/S2-1906270.zip" TargetMode="External" Id="Rcefd6629ed384e8a" /><Relationship Type="http://schemas.openxmlformats.org/officeDocument/2006/relationships/hyperlink" Target="http://webapp.etsi.org/teldir/ListPersDetails.asp?PersId=73491" TargetMode="External" Id="R30a53e19fa1e4640" /><Relationship Type="http://schemas.openxmlformats.org/officeDocument/2006/relationships/hyperlink" Target="http://portal.3gpp.org/ngppapp/CreateTdoc.aspx?mode=view&amp;contributionId=1019442" TargetMode="External" Id="R2035b44c15344275" /><Relationship Type="http://schemas.openxmlformats.org/officeDocument/2006/relationships/hyperlink" Target="http://portal.3gpp.org/desktopmodules/Release/ReleaseDetails.aspx?releaseId=191" TargetMode="External" Id="Reca7593941b54f78" /><Relationship Type="http://schemas.openxmlformats.org/officeDocument/2006/relationships/hyperlink" Target="http://portal.3gpp.org/desktopmodules/Specifications/SpecificationDetails.aspx?specificationId=3576" TargetMode="External" Id="R7b14d0a9f9364c62" /><Relationship Type="http://schemas.openxmlformats.org/officeDocument/2006/relationships/hyperlink" Target="http://portal.3gpp.org/desktopmodules/WorkItem/WorkItemDetails.aspx?workitemId=830050" TargetMode="External" Id="R59041b7cc11743ec" /><Relationship Type="http://schemas.openxmlformats.org/officeDocument/2006/relationships/hyperlink" Target="http://www.3gpp.org/ftp/tsg_sa/WG2_Arch/TSGS2_133_Reno/Docs/S2-1906271.zip" TargetMode="External" Id="Rc1ef908176b64205" /><Relationship Type="http://schemas.openxmlformats.org/officeDocument/2006/relationships/hyperlink" Target="http://webapp.etsi.org/teldir/ListPersDetails.asp?PersId=68713" TargetMode="External" Id="R5d28dc4bf3ab4ae8" /><Relationship Type="http://schemas.openxmlformats.org/officeDocument/2006/relationships/hyperlink" Target="http://portal.3gpp.org/ngppapp/CreateTdoc.aspx?mode=view&amp;contributionId=1019444" TargetMode="External" Id="Rf69c2397a48a4519" /><Relationship Type="http://schemas.openxmlformats.org/officeDocument/2006/relationships/hyperlink" Target="http://portal.3gpp.org/desktopmodules/Release/ReleaseDetails.aspx?releaseId=191" TargetMode="External" Id="R42e3997b1c1a4fa6" /><Relationship Type="http://schemas.openxmlformats.org/officeDocument/2006/relationships/hyperlink" Target="http://portal.3gpp.org/desktopmodules/Specifications/SpecificationDetails.aspx?specificationId=3576" TargetMode="External" Id="R9e1156a349984721" /><Relationship Type="http://schemas.openxmlformats.org/officeDocument/2006/relationships/hyperlink" Target="http://portal.3gpp.org/desktopmodules/WorkItem/WorkItemDetails.aspx?workitemId=830050" TargetMode="External" Id="Rdbcec5c61cf1406b" /><Relationship Type="http://schemas.openxmlformats.org/officeDocument/2006/relationships/hyperlink" Target="http://www.3gpp.org/ftp/tsg_sa/WG2_Arch/TSGS2_133_Reno/Docs/S2-1906272.zip" TargetMode="External" Id="R1f6182009ad84f8a" /><Relationship Type="http://schemas.openxmlformats.org/officeDocument/2006/relationships/hyperlink" Target="http://webapp.etsi.org/teldir/ListPersDetails.asp?PersId=60945" TargetMode="External" Id="R9d292d0a88944690" /><Relationship Type="http://schemas.openxmlformats.org/officeDocument/2006/relationships/hyperlink" Target="http://portal.3gpp.org/ngppapp/CreateTdoc.aspx?mode=view&amp;contributionId=1019446" TargetMode="External" Id="Rc7610b7e9c514845" /><Relationship Type="http://schemas.openxmlformats.org/officeDocument/2006/relationships/hyperlink" Target="http://portal.3gpp.org/desktopmodules/Release/ReleaseDetails.aspx?releaseId=191" TargetMode="External" Id="Re405d14102be4a8b" /><Relationship Type="http://schemas.openxmlformats.org/officeDocument/2006/relationships/hyperlink" Target="http://portal.3gpp.org/desktopmodules/Specifications/SpecificationDetails.aspx?specificationId=3576" TargetMode="External" Id="Rdf0d5e461eb14a25" /><Relationship Type="http://schemas.openxmlformats.org/officeDocument/2006/relationships/hyperlink" Target="http://portal.3gpp.org/desktopmodules/WorkItem/WorkItemDetails.aspx?workitemId=830050" TargetMode="External" Id="Rbfab0937492443b1" /><Relationship Type="http://schemas.openxmlformats.org/officeDocument/2006/relationships/hyperlink" Target="http://www.3gpp.org/ftp/tsg_sa/WG2_Arch/TSGS2_133_Reno/Docs/S2-1906273.zip" TargetMode="External" Id="Rbc925a99e6374a0b" /><Relationship Type="http://schemas.openxmlformats.org/officeDocument/2006/relationships/hyperlink" Target="http://webapp.etsi.org/teldir/ListPersDetails.asp?PersId=60945" TargetMode="External" Id="Rfc086c5466f84283" /><Relationship Type="http://schemas.openxmlformats.org/officeDocument/2006/relationships/hyperlink" Target="http://portal.3gpp.org/ngppapp/CreateTdoc.aspx?mode=view&amp;contributionId=1019847" TargetMode="External" Id="Rd1fb69fd68924013" /><Relationship Type="http://schemas.openxmlformats.org/officeDocument/2006/relationships/hyperlink" Target="http://portal.3gpp.org/ngppapp/CreateTdoc.aspx?mode=view&amp;contributionId=1020385" TargetMode="External" Id="R9ec8409a209b471a" /><Relationship Type="http://schemas.openxmlformats.org/officeDocument/2006/relationships/hyperlink" Target="http://portal.3gpp.org/desktopmodules/Release/ReleaseDetails.aspx?releaseId=191" TargetMode="External" Id="R4609941e5ea24ce5" /><Relationship Type="http://schemas.openxmlformats.org/officeDocument/2006/relationships/hyperlink" Target="http://portal.3gpp.org/desktopmodules/Specifications/SpecificationDetails.aspx?specificationId=3576" TargetMode="External" Id="R4384802678b745e6" /><Relationship Type="http://schemas.openxmlformats.org/officeDocument/2006/relationships/hyperlink" Target="http://portal.3gpp.org/desktopmodules/WorkItem/WorkItemDetails.aspx?workitemId=830050" TargetMode="External" Id="R0151a7229fb54cc0" /><Relationship Type="http://schemas.openxmlformats.org/officeDocument/2006/relationships/hyperlink" Target="http://www.3gpp.org/ftp/tsg_sa/WG2_Arch/TSGS2_133_Reno/Docs/S2-1906274.zip" TargetMode="External" Id="Rbf2fe6c7568841cf" /><Relationship Type="http://schemas.openxmlformats.org/officeDocument/2006/relationships/hyperlink" Target="http://webapp.etsi.org/teldir/ListPersDetails.asp?PersId=68713" TargetMode="External" Id="R5aa8166ffe8945be" /><Relationship Type="http://schemas.openxmlformats.org/officeDocument/2006/relationships/hyperlink" Target="http://portal.3gpp.org/ngppapp/CreateTdoc.aspx?mode=view&amp;contributionId=1019443" TargetMode="External" Id="R15915d03b7e8486e" /><Relationship Type="http://schemas.openxmlformats.org/officeDocument/2006/relationships/hyperlink" Target="http://portal.3gpp.org/desktopmodules/Release/ReleaseDetails.aspx?releaseId=191" TargetMode="External" Id="R8e2aff0e6714411e" /><Relationship Type="http://schemas.openxmlformats.org/officeDocument/2006/relationships/hyperlink" Target="http://portal.3gpp.org/desktopmodules/Specifications/SpecificationDetails.aspx?specificationId=3576" TargetMode="External" Id="Rdc42f3f83ed44411" /><Relationship Type="http://schemas.openxmlformats.org/officeDocument/2006/relationships/hyperlink" Target="http://portal.3gpp.org/desktopmodules/WorkItem/WorkItemDetails.aspx?workitemId=830050" TargetMode="External" Id="Race09069705642e5" /><Relationship Type="http://schemas.openxmlformats.org/officeDocument/2006/relationships/hyperlink" Target="http://www.3gpp.org/ftp/tsg_sa/WG2_Arch/TSGS2_133_Reno/Docs/S2-1906275.zip" TargetMode="External" Id="Rcecfa4bf343a4c55" /><Relationship Type="http://schemas.openxmlformats.org/officeDocument/2006/relationships/hyperlink" Target="http://webapp.etsi.org/teldir/ListPersDetails.asp?PersId=21207" TargetMode="External" Id="R8ffaa8a6e002464c" /><Relationship Type="http://schemas.openxmlformats.org/officeDocument/2006/relationships/hyperlink" Target="http://portal.3gpp.org/ngppapp/CreateTdoc.aspx?mode=view&amp;contributionId=1019849" TargetMode="External" Id="R0609396ad9c54eba" /><Relationship Type="http://schemas.openxmlformats.org/officeDocument/2006/relationships/hyperlink" Target="http://portal.3gpp.org/desktopmodules/Release/ReleaseDetails.aspx?releaseId=191" TargetMode="External" Id="Ra6afe2cecaaa4c25" /><Relationship Type="http://schemas.openxmlformats.org/officeDocument/2006/relationships/hyperlink" Target="http://portal.3gpp.org/desktopmodules/Specifications/SpecificationDetails.aspx?specificationId=3576" TargetMode="External" Id="R47d47a92deb04a50" /><Relationship Type="http://schemas.openxmlformats.org/officeDocument/2006/relationships/hyperlink" Target="http://portal.3gpp.org/desktopmodules/WorkItem/WorkItemDetails.aspx?workitemId=830050" TargetMode="External" Id="R6bae72bc9efb4fc4" /><Relationship Type="http://schemas.openxmlformats.org/officeDocument/2006/relationships/hyperlink" Target="http://www.3gpp.org/ftp/tsg_sa/WG2_Arch/TSGS2_133_Reno/Docs/S2-1906276.zip" TargetMode="External" Id="Rda881fe2150c48b1" /><Relationship Type="http://schemas.openxmlformats.org/officeDocument/2006/relationships/hyperlink" Target="http://webapp.etsi.org/teldir/ListPersDetails.asp?PersId=22112" TargetMode="External" Id="R0e3a44825abe4720" /><Relationship Type="http://schemas.openxmlformats.org/officeDocument/2006/relationships/hyperlink" Target="http://portal.3gpp.org/ngppapp/CreateTdoc.aspx?mode=view&amp;contributionId=1019852" TargetMode="External" Id="R4fda488803374fb8" /><Relationship Type="http://schemas.openxmlformats.org/officeDocument/2006/relationships/hyperlink" Target="http://portal.3gpp.org/desktopmodules/Release/ReleaseDetails.aspx?releaseId=191" TargetMode="External" Id="Raa3568331c414389" /><Relationship Type="http://schemas.openxmlformats.org/officeDocument/2006/relationships/hyperlink" Target="http://portal.3gpp.org/desktopmodules/Specifications/SpecificationDetails.aspx?specificationId=3145" TargetMode="External" Id="R968a5ed937b74821" /><Relationship Type="http://schemas.openxmlformats.org/officeDocument/2006/relationships/hyperlink" Target="http://portal.3gpp.org/desktopmodules/WorkItem/WorkItemDetails.aspx?workitemId=830050" TargetMode="External" Id="R69bd8de4165f42ee" /><Relationship Type="http://schemas.openxmlformats.org/officeDocument/2006/relationships/hyperlink" Target="http://www.3gpp.org/ftp/tsg_sa/WG2_Arch/TSGS2_133_Reno/Docs/S2-1906277.zip" TargetMode="External" Id="Rc8d6fa11b6154f8d" /><Relationship Type="http://schemas.openxmlformats.org/officeDocument/2006/relationships/hyperlink" Target="http://webapp.etsi.org/teldir/ListPersDetails.asp?PersId=73491" TargetMode="External" Id="R6601617ab66243f9" /><Relationship Type="http://schemas.openxmlformats.org/officeDocument/2006/relationships/hyperlink" Target="http://portal.3gpp.org/ngppapp/CreateTdoc.aspx?mode=view&amp;contributionId=1019854" TargetMode="External" Id="R6a69d9f4397f420e" /><Relationship Type="http://schemas.openxmlformats.org/officeDocument/2006/relationships/hyperlink" Target="http://portal.3gpp.org/desktopmodules/Release/ReleaseDetails.aspx?releaseId=191" TargetMode="External" Id="R3e4545f127b9453e" /><Relationship Type="http://schemas.openxmlformats.org/officeDocument/2006/relationships/hyperlink" Target="http://portal.3gpp.org/desktopmodules/Specifications/SpecificationDetails.aspx?specificationId=3576" TargetMode="External" Id="R6aae113a6d0042d5" /><Relationship Type="http://schemas.openxmlformats.org/officeDocument/2006/relationships/hyperlink" Target="http://portal.3gpp.org/desktopmodules/WorkItem/WorkItemDetails.aspx?workitemId=830050" TargetMode="External" Id="R64a0332808cf4372" /><Relationship Type="http://schemas.openxmlformats.org/officeDocument/2006/relationships/hyperlink" Target="http://www.3gpp.org/ftp/tsg_sa/WG2_Arch/TSGS2_133_Reno/Docs/S2-1906278.zip" TargetMode="External" Id="R56cb23add67a49da" /><Relationship Type="http://schemas.openxmlformats.org/officeDocument/2006/relationships/hyperlink" Target="http://webapp.etsi.org/teldir/ListPersDetails.asp?PersId=21207" TargetMode="External" Id="R92ae2e33be9845a9" /><Relationship Type="http://schemas.openxmlformats.org/officeDocument/2006/relationships/hyperlink" Target="http://portal.3gpp.org/ngppapp/CreateTdoc.aspx?mode=view&amp;contributionId=1019437" TargetMode="External" Id="R31b4aae0bfd14bdb" /><Relationship Type="http://schemas.openxmlformats.org/officeDocument/2006/relationships/hyperlink" Target="http://portal.3gpp.org/ngppapp/CreateTdoc.aspx?mode=view&amp;contributionId=1020388" TargetMode="External" Id="R555efbc3a6a54e7c" /><Relationship Type="http://schemas.openxmlformats.org/officeDocument/2006/relationships/hyperlink" Target="http://portal.3gpp.org/desktopmodules/Release/ReleaseDetails.aspx?releaseId=191" TargetMode="External" Id="R8bc74207b01f46ac" /><Relationship Type="http://schemas.openxmlformats.org/officeDocument/2006/relationships/hyperlink" Target="http://portal.3gpp.org/desktopmodules/Specifications/SpecificationDetails.aspx?specificationId=3576" TargetMode="External" Id="Ra92ec6a069df4dec" /><Relationship Type="http://schemas.openxmlformats.org/officeDocument/2006/relationships/hyperlink" Target="http://portal.3gpp.org/desktopmodules/WorkItem/WorkItemDetails.aspx?workitemId=830050" TargetMode="External" Id="R64cebb912d904037" /><Relationship Type="http://schemas.openxmlformats.org/officeDocument/2006/relationships/hyperlink" Target="http://www.3gpp.org/ftp/tsg_sa/WG2_Arch/TSGS2_133_Reno/Docs/S2-1906279.zip" TargetMode="External" Id="Rf8bb2abb074441a2" /><Relationship Type="http://schemas.openxmlformats.org/officeDocument/2006/relationships/hyperlink" Target="http://webapp.etsi.org/teldir/ListPersDetails.asp?PersId=21207" TargetMode="External" Id="R6890d0cd6dba409c" /><Relationship Type="http://schemas.openxmlformats.org/officeDocument/2006/relationships/hyperlink" Target="http://portal.3gpp.org/ngppapp/CreateTdoc.aspx?mode=view&amp;contributionId=1019846" TargetMode="External" Id="R40ff92105d4c4d6f" /><Relationship Type="http://schemas.openxmlformats.org/officeDocument/2006/relationships/hyperlink" Target="http://portal.3gpp.org/desktopmodules/Release/ReleaseDetails.aspx?releaseId=191" TargetMode="External" Id="Rafca947fc8704cf7" /><Relationship Type="http://schemas.openxmlformats.org/officeDocument/2006/relationships/hyperlink" Target="http://portal.3gpp.org/desktopmodules/Specifications/SpecificationDetails.aspx?specificationId=3576" TargetMode="External" Id="R3bbba0408f454f4f" /><Relationship Type="http://schemas.openxmlformats.org/officeDocument/2006/relationships/hyperlink" Target="http://portal.3gpp.org/desktopmodules/WorkItem/WorkItemDetails.aspx?workitemId=830050" TargetMode="External" Id="R89e3fc7c32624391" /><Relationship Type="http://schemas.openxmlformats.org/officeDocument/2006/relationships/hyperlink" Target="http://www.3gpp.org/ftp/tsg_sa/WG2_Arch/TSGS2_133_Reno/Docs/S2-1906280.zip" TargetMode="External" Id="R91a909aca44b4a27" /><Relationship Type="http://schemas.openxmlformats.org/officeDocument/2006/relationships/hyperlink" Target="http://webapp.etsi.org/teldir/ListPersDetails.asp?PersId=21207" TargetMode="External" Id="R24e0f6e6823f4ae9" /><Relationship Type="http://schemas.openxmlformats.org/officeDocument/2006/relationships/hyperlink" Target="http://portal.3gpp.org/ngppapp/CreateTdoc.aspx?mode=view&amp;contributionId=1019447" TargetMode="External" Id="R0bd365a628e8491f" /><Relationship Type="http://schemas.openxmlformats.org/officeDocument/2006/relationships/hyperlink" Target="http://portal.3gpp.org/desktopmodules/Release/ReleaseDetails.aspx?releaseId=191" TargetMode="External" Id="R474fff8cf7c14033" /><Relationship Type="http://schemas.openxmlformats.org/officeDocument/2006/relationships/hyperlink" Target="http://portal.3gpp.org/desktopmodules/Specifications/SpecificationDetails.aspx?specificationId=3576" TargetMode="External" Id="Ra817a40071e44a5a" /><Relationship Type="http://schemas.openxmlformats.org/officeDocument/2006/relationships/hyperlink" Target="http://portal.3gpp.org/desktopmodules/WorkItem/WorkItemDetails.aspx?workitemId=830050" TargetMode="External" Id="Rdc6da78cee3d4bc5" /><Relationship Type="http://schemas.openxmlformats.org/officeDocument/2006/relationships/hyperlink" Target="http://www.3gpp.org/ftp/tsg_sa/WG2_Arch/TSGS2_133_Reno/Docs/S2-1906281.zip" TargetMode="External" Id="Rc98c3dbd3fd84167" /><Relationship Type="http://schemas.openxmlformats.org/officeDocument/2006/relationships/hyperlink" Target="http://webapp.etsi.org/teldir/ListPersDetails.asp?PersId=68713" TargetMode="External" Id="Rc98a3a0f4c944b70" /><Relationship Type="http://schemas.openxmlformats.org/officeDocument/2006/relationships/hyperlink" Target="http://portal.3gpp.org/ngppapp/CreateTdoc.aspx?mode=view&amp;contributionId=1019448" TargetMode="External" Id="R34550c76d7f44bcc" /><Relationship Type="http://schemas.openxmlformats.org/officeDocument/2006/relationships/hyperlink" Target="http://portal.3gpp.org/desktopmodules/Release/ReleaseDetails.aspx?releaseId=191" TargetMode="External" Id="Re63ff39085264dd1" /><Relationship Type="http://schemas.openxmlformats.org/officeDocument/2006/relationships/hyperlink" Target="http://portal.3gpp.org/desktopmodules/Specifications/SpecificationDetails.aspx?specificationId=3144" TargetMode="External" Id="Rad4a1d83c7d6435e" /><Relationship Type="http://schemas.openxmlformats.org/officeDocument/2006/relationships/hyperlink" Target="http://portal.3gpp.org/desktopmodules/WorkItem/WorkItemDetails.aspx?workitemId=830050" TargetMode="External" Id="R8267a9ca049a4747" /><Relationship Type="http://schemas.openxmlformats.org/officeDocument/2006/relationships/hyperlink" Target="http://www.3gpp.org/ftp/tsg_sa/WG2_Arch/TSGS2_133_Reno/Docs/S2-1906282.zip" TargetMode="External" Id="Ra0dab62ef518474d" /><Relationship Type="http://schemas.openxmlformats.org/officeDocument/2006/relationships/hyperlink" Target="http://webapp.etsi.org/teldir/ListPersDetails.asp?PersId=68713" TargetMode="External" Id="Rcba9264471104984" /><Relationship Type="http://schemas.openxmlformats.org/officeDocument/2006/relationships/hyperlink" Target="http://portal.3gpp.org/ngppapp/CreateTdoc.aspx?mode=view&amp;contributionId=1019449" TargetMode="External" Id="Rd3aef14b0cb8450e" /><Relationship Type="http://schemas.openxmlformats.org/officeDocument/2006/relationships/hyperlink" Target="http://portal.3gpp.org/desktopmodules/Release/ReleaseDetails.aspx?releaseId=191" TargetMode="External" Id="R430d47a0e50e4608" /><Relationship Type="http://schemas.openxmlformats.org/officeDocument/2006/relationships/hyperlink" Target="http://portal.3gpp.org/desktopmodules/Specifications/SpecificationDetails.aspx?specificationId=3576" TargetMode="External" Id="R32c0ad02a4464b98" /><Relationship Type="http://schemas.openxmlformats.org/officeDocument/2006/relationships/hyperlink" Target="http://portal.3gpp.org/desktopmodules/WorkItem/WorkItemDetails.aspx?workitemId=830050" TargetMode="External" Id="Rd016ef335f934788" /><Relationship Type="http://schemas.openxmlformats.org/officeDocument/2006/relationships/hyperlink" Target="http://www.3gpp.org/ftp/tsg_sa/WG2_Arch/TSGS2_133_Reno/Docs/S2-1906283.zip" TargetMode="External" Id="R3028d58b1f0e47d4" /><Relationship Type="http://schemas.openxmlformats.org/officeDocument/2006/relationships/hyperlink" Target="http://webapp.etsi.org/teldir/ListPersDetails.asp?PersId=8356" TargetMode="External" Id="R1dc2bd86df734ff0" /><Relationship Type="http://schemas.openxmlformats.org/officeDocument/2006/relationships/hyperlink" Target="http://portal.3gpp.org/ngppapp/CreateTdoc.aspx?mode=view&amp;contributionId=1019451" TargetMode="External" Id="R8105d6dfae394203" /><Relationship Type="http://schemas.openxmlformats.org/officeDocument/2006/relationships/hyperlink" Target="http://portal.3gpp.org/desktopmodules/Release/ReleaseDetails.aspx?releaseId=191" TargetMode="External" Id="Rf7e8176f599c49b2" /><Relationship Type="http://schemas.openxmlformats.org/officeDocument/2006/relationships/hyperlink" Target="http://www.3gpp.org/ftp/tsg_sa/WG2_Arch/TSGS2_133_Reno/Docs/S2-1906284.zip" TargetMode="External" Id="R66bbf910dec94c3e" /><Relationship Type="http://schemas.openxmlformats.org/officeDocument/2006/relationships/hyperlink" Target="http://webapp.etsi.org/teldir/ListPersDetails.asp?PersId=21207" TargetMode="External" Id="R1ed5aec608bb41f2" /><Relationship Type="http://schemas.openxmlformats.org/officeDocument/2006/relationships/hyperlink" Target="http://portal.3gpp.org/ngppapp/CreateTdoc.aspx?mode=view&amp;contributionId=1020186" TargetMode="External" Id="Re86dd2c9b2594862" /><Relationship Type="http://schemas.openxmlformats.org/officeDocument/2006/relationships/hyperlink" Target="http://portal.3gpp.org/desktopmodules/Release/ReleaseDetails.aspx?releaseId=191" TargetMode="External" Id="R4d65c4779fec490e" /><Relationship Type="http://schemas.openxmlformats.org/officeDocument/2006/relationships/hyperlink" Target="http://portal.3gpp.org/desktopmodules/Specifications/SpecificationDetails.aspx?specificationId=3576" TargetMode="External" Id="R140ee10b8d8842f1" /><Relationship Type="http://schemas.openxmlformats.org/officeDocument/2006/relationships/hyperlink" Target="http://portal.3gpp.org/desktopmodules/WorkItem/WorkItemDetails.aspx?workitemId=830050" TargetMode="External" Id="R3ae29b9897e04268" /><Relationship Type="http://schemas.openxmlformats.org/officeDocument/2006/relationships/hyperlink" Target="http://www.3gpp.org/ftp/tsg_sa/WG2_Arch/TSGS2_133_Reno/Docs/S2-1906285.zip" TargetMode="External" Id="R7c37ba528aab49ab" /><Relationship Type="http://schemas.openxmlformats.org/officeDocument/2006/relationships/hyperlink" Target="http://webapp.etsi.org/teldir/ListPersDetails.asp?PersId=60945" TargetMode="External" Id="R952d7b7d60dc4d33" /><Relationship Type="http://schemas.openxmlformats.org/officeDocument/2006/relationships/hyperlink" Target="http://portal.3gpp.org/ngppapp/CreateTdoc.aspx?mode=view&amp;contributionId=1020191" TargetMode="External" Id="Rf25bc9503203428e" /><Relationship Type="http://schemas.openxmlformats.org/officeDocument/2006/relationships/hyperlink" Target="http://portal.3gpp.org/desktopmodules/Release/ReleaseDetails.aspx?releaseId=191" TargetMode="External" Id="Rab34b0970ccd4a57" /><Relationship Type="http://schemas.openxmlformats.org/officeDocument/2006/relationships/hyperlink" Target="http://portal.3gpp.org/desktopmodules/Specifications/SpecificationDetails.aspx?specificationId=3576" TargetMode="External" Id="Rb1967658b99d4c0a" /><Relationship Type="http://schemas.openxmlformats.org/officeDocument/2006/relationships/hyperlink" Target="http://portal.3gpp.org/desktopmodules/WorkItem/WorkItemDetails.aspx?workitemId=830050" TargetMode="External" Id="Rc728bbc54b804347" /><Relationship Type="http://schemas.openxmlformats.org/officeDocument/2006/relationships/hyperlink" Target="http://www.3gpp.org/ftp/tsg_sa/WG2_Arch/TSGS2_133_Reno/Docs/S2-1906286.zip" TargetMode="External" Id="R7bd6bc3dc7fe4f88" /><Relationship Type="http://schemas.openxmlformats.org/officeDocument/2006/relationships/hyperlink" Target="http://webapp.etsi.org/teldir/ListPersDetails.asp?PersId=60945" TargetMode="External" Id="R94629b948c774891" /><Relationship Type="http://schemas.openxmlformats.org/officeDocument/2006/relationships/hyperlink" Target="http://portal.3gpp.org/ngppapp/CreateTdoc.aspx?mode=view&amp;contributionId=1019848" TargetMode="External" Id="R11fc23b1a529469e" /><Relationship Type="http://schemas.openxmlformats.org/officeDocument/2006/relationships/hyperlink" Target="http://portal.3gpp.org/desktopmodules/Release/ReleaseDetails.aspx?releaseId=191" TargetMode="External" Id="R42389b2b239a4a30" /><Relationship Type="http://schemas.openxmlformats.org/officeDocument/2006/relationships/hyperlink" Target="http://portal.3gpp.org/desktopmodules/Specifications/SpecificationDetails.aspx?specificationId=3576" TargetMode="External" Id="Rdce6e4eab38849fa" /><Relationship Type="http://schemas.openxmlformats.org/officeDocument/2006/relationships/hyperlink" Target="http://portal.3gpp.org/desktopmodules/WorkItem/WorkItemDetails.aspx?workitemId=830050" TargetMode="External" Id="R1050992efddb401d" /><Relationship Type="http://schemas.openxmlformats.org/officeDocument/2006/relationships/hyperlink" Target="http://www.3gpp.org/ftp/tsg_sa/WG2_Arch/TSGS2_133_Reno/Docs/S2-1906287.zip" TargetMode="External" Id="R681c6621eccc4712" /><Relationship Type="http://schemas.openxmlformats.org/officeDocument/2006/relationships/hyperlink" Target="http://webapp.etsi.org/teldir/ListPersDetails.asp?PersId=68713" TargetMode="External" Id="R5379b35a405e43cd" /><Relationship Type="http://schemas.openxmlformats.org/officeDocument/2006/relationships/hyperlink" Target="http://portal.3gpp.org/ngppapp/CreateTdoc.aspx?mode=view&amp;contributionId=1019450" TargetMode="External" Id="R4bba39e1b49949f9" /><Relationship Type="http://schemas.openxmlformats.org/officeDocument/2006/relationships/hyperlink" Target="http://portal.3gpp.org/desktopmodules/Release/ReleaseDetails.aspx?releaseId=191" TargetMode="External" Id="R1e9ed6f286d34abd" /><Relationship Type="http://schemas.openxmlformats.org/officeDocument/2006/relationships/hyperlink" Target="http://portal.3gpp.org/desktopmodules/WorkItem/WorkItemDetails.aspx?workitemId=830050" TargetMode="External" Id="Rdeeff3e1f7b94dba" /><Relationship Type="http://schemas.openxmlformats.org/officeDocument/2006/relationships/hyperlink" Target="http://www.3gpp.org/ftp/tsg_sa/WG2_Arch/TSGS2_133_Reno/Docs/S2-1906288.zip" TargetMode="External" Id="R91263426a10f43a6" /><Relationship Type="http://schemas.openxmlformats.org/officeDocument/2006/relationships/hyperlink" Target="http://webapp.etsi.org/teldir/ListPersDetails.asp?PersId=21207" TargetMode="External" Id="Rc76a87240c634194" /><Relationship Type="http://schemas.openxmlformats.org/officeDocument/2006/relationships/hyperlink" Target="http://portal.3gpp.org/ngppapp/CreateTdoc.aspx?mode=view&amp;contributionId=1020196" TargetMode="External" Id="R6f68f50492024ca0" /><Relationship Type="http://schemas.openxmlformats.org/officeDocument/2006/relationships/hyperlink" Target="http://portal.3gpp.org/desktopmodules/Release/ReleaseDetails.aspx?releaseId=191" TargetMode="External" Id="R200ddec044214c28" /><Relationship Type="http://schemas.openxmlformats.org/officeDocument/2006/relationships/hyperlink" Target="http://portal.3gpp.org/desktopmodules/Specifications/SpecificationDetails.aspx?specificationId=3576" TargetMode="External" Id="R4d14bf72ec1c40c2" /><Relationship Type="http://schemas.openxmlformats.org/officeDocument/2006/relationships/hyperlink" Target="http://portal.3gpp.org/desktopmodules/WorkItem/WorkItemDetails.aspx?workitemId=830050" TargetMode="External" Id="Ra70b5bec13b04fb1" /><Relationship Type="http://schemas.openxmlformats.org/officeDocument/2006/relationships/hyperlink" Target="http://www.3gpp.org/ftp/tsg_sa/WG2_Arch/TSGS2_133_Reno/Docs/S2-1906289.zip" TargetMode="External" Id="R0afd394b24d841b9" /><Relationship Type="http://schemas.openxmlformats.org/officeDocument/2006/relationships/hyperlink" Target="http://webapp.etsi.org/teldir/ListPersDetails.asp?PersId=60945" TargetMode="External" Id="Rfb0c1811887646da" /><Relationship Type="http://schemas.openxmlformats.org/officeDocument/2006/relationships/hyperlink" Target="http://portal.3gpp.org/ngppapp/CreateTdoc.aspx?mode=view&amp;contributionId=1019855" TargetMode="External" Id="R554fb9576e6449e7" /><Relationship Type="http://schemas.openxmlformats.org/officeDocument/2006/relationships/hyperlink" Target="http://portal.3gpp.org/ngppapp/CreateTdoc.aspx?mode=view&amp;contributionId=1023934" TargetMode="External" Id="Re4f3e7bb7a224855" /><Relationship Type="http://schemas.openxmlformats.org/officeDocument/2006/relationships/hyperlink" Target="http://portal.3gpp.org/desktopmodules/Release/ReleaseDetails.aspx?releaseId=191" TargetMode="External" Id="R8fdefa7ec3e44f48" /><Relationship Type="http://schemas.openxmlformats.org/officeDocument/2006/relationships/hyperlink" Target="http://portal.3gpp.org/desktopmodules/Specifications/SpecificationDetails.aspx?specificationId=3576" TargetMode="External" Id="R691b5e4ee2a44d22" /><Relationship Type="http://schemas.openxmlformats.org/officeDocument/2006/relationships/hyperlink" Target="http://portal.3gpp.org/desktopmodules/WorkItem/WorkItemDetails.aspx?workitemId=830050" TargetMode="External" Id="Re7df8db874d54796" /><Relationship Type="http://schemas.openxmlformats.org/officeDocument/2006/relationships/hyperlink" Target="http://www.3gpp.org/ftp/tsg_sa/WG2_Arch/TSGS2_133_Reno/Docs/S2-1906290.zip" TargetMode="External" Id="R97ae961a92f04df0" /><Relationship Type="http://schemas.openxmlformats.org/officeDocument/2006/relationships/hyperlink" Target="http://webapp.etsi.org/teldir/ListPersDetails.asp?PersId=60945" TargetMode="External" Id="R5d40474d68d84091" /><Relationship Type="http://schemas.openxmlformats.org/officeDocument/2006/relationships/hyperlink" Target="http://portal.3gpp.org/ngppapp/CreateTdoc.aspx?mode=view&amp;contributionId=1019856" TargetMode="External" Id="R4838cdc335bb4b33" /><Relationship Type="http://schemas.openxmlformats.org/officeDocument/2006/relationships/hyperlink" Target="http://portal.3gpp.org/ngppapp/CreateTdoc.aspx?mode=view&amp;contributionId=1023935" TargetMode="External" Id="R3fd5431208344665" /><Relationship Type="http://schemas.openxmlformats.org/officeDocument/2006/relationships/hyperlink" Target="http://portal.3gpp.org/desktopmodules/Release/ReleaseDetails.aspx?releaseId=191" TargetMode="External" Id="R193d5edd668f487a" /><Relationship Type="http://schemas.openxmlformats.org/officeDocument/2006/relationships/hyperlink" Target="http://portal.3gpp.org/desktopmodules/WorkItem/WorkItemDetails.aspx?workitemId=830050" TargetMode="External" Id="R9f596dca9a254e80" /><Relationship Type="http://schemas.openxmlformats.org/officeDocument/2006/relationships/hyperlink" Target="http://webapp.etsi.org/teldir/ListPersDetails.asp?PersId=648" TargetMode="External" Id="R92b85508367e461c" /><Relationship Type="http://schemas.openxmlformats.org/officeDocument/2006/relationships/hyperlink" Target="http://webapp.etsi.org/teldir/ListPersDetails.asp?PersId=648" TargetMode="External" Id="R83cee0f6fc6842ef" /><Relationship Type="http://schemas.openxmlformats.org/officeDocument/2006/relationships/hyperlink" Target="http://webapp.etsi.org/teldir/ListPersDetails.asp?PersId=648" TargetMode="External" Id="R9476a789ae7f47f9" /><Relationship Type="http://schemas.openxmlformats.org/officeDocument/2006/relationships/hyperlink" Target="http://www.3gpp.org/ftp/tsg_sa/WG2_Arch/TSGS2_133_Reno/Docs/S2-1906294.zip" TargetMode="External" Id="R460c7da1f20c478d" /><Relationship Type="http://schemas.openxmlformats.org/officeDocument/2006/relationships/hyperlink" Target="http://webapp.etsi.org/teldir/ListPersDetails.asp?PersId=40613" TargetMode="External" Id="Rceff9444064d4cbe" /><Relationship Type="http://schemas.openxmlformats.org/officeDocument/2006/relationships/hyperlink" Target="http://portal.3gpp.org/ngppapp/CreateTdoc.aspx?mode=view&amp;contributionId=1017114" TargetMode="External" Id="R54e90cc2840c4883" /><Relationship Type="http://schemas.openxmlformats.org/officeDocument/2006/relationships/hyperlink" Target="http://portal.3gpp.org/ngppapp/CreateTdoc.aspx?mode=view&amp;contributionId=1020399" TargetMode="External" Id="Rd77c8fd1cefd4f8d" /><Relationship Type="http://schemas.openxmlformats.org/officeDocument/2006/relationships/hyperlink" Target="http://portal.3gpp.org/desktopmodules/Release/ReleaseDetails.aspx?releaseId=191" TargetMode="External" Id="Re1dd0dbf2d47428a" /><Relationship Type="http://schemas.openxmlformats.org/officeDocument/2006/relationships/hyperlink" Target="http://portal.3gpp.org/desktopmodules/Specifications/SpecificationDetails.aspx?specificationId=3578" TargetMode="External" Id="R85231ba6edaf4014" /><Relationship Type="http://schemas.openxmlformats.org/officeDocument/2006/relationships/hyperlink" Target="http://portal.3gpp.org/desktopmodules/WorkItem/WorkItemDetails.aspx?workitemId=820018" TargetMode="External" Id="R467db7b0b1c142c7" /><Relationship Type="http://schemas.openxmlformats.org/officeDocument/2006/relationships/hyperlink" Target="http://www.3gpp.org/ftp/tsg_sa/WG2_Arch/TSGS2_133_Reno/Docs/S2-1906295.zip" TargetMode="External" Id="R6f0f2d2218414c0a" /><Relationship Type="http://schemas.openxmlformats.org/officeDocument/2006/relationships/hyperlink" Target="http://webapp.etsi.org/teldir/ListPersDetails.asp?PersId=40613" TargetMode="External" Id="R367b9db81fd04527" /><Relationship Type="http://schemas.openxmlformats.org/officeDocument/2006/relationships/hyperlink" Target="http://portal.3gpp.org/ngppapp/CreateTdoc.aspx?mode=view&amp;contributionId=1017117" TargetMode="External" Id="Re025c0371016494e" /><Relationship Type="http://schemas.openxmlformats.org/officeDocument/2006/relationships/hyperlink" Target="http://portal.3gpp.org/ngppapp/CreateTdoc.aspx?mode=view&amp;contributionId=1020398" TargetMode="External" Id="R0427a00dc3364ea1" /><Relationship Type="http://schemas.openxmlformats.org/officeDocument/2006/relationships/hyperlink" Target="http://portal.3gpp.org/desktopmodules/Release/ReleaseDetails.aspx?releaseId=191" TargetMode="External" Id="Rea60af73641a4ed1" /><Relationship Type="http://schemas.openxmlformats.org/officeDocument/2006/relationships/hyperlink" Target="http://portal.3gpp.org/desktopmodules/WorkItem/WorkItemDetails.aspx?workitemId=820018" TargetMode="External" Id="R11cc348773044361" /><Relationship Type="http://schemas.openxmlformats.org/officeDocument/2006/relationships/hyperlink" Target="http://www.3gpp.org/ftp/tsg_sa/WG2_Arch/TSGS2_133_Reno/Docs/S2-1906296.zip" TargetMode="External" Id="Re6cdd653e09c46a1" /><Relationship Type="http://schemas.openxmlformats.org/officeDocument/2006/relationships/hyperlink" Target="http://webapp.etsi.org/teldir/ListPersDetails.asp?PersId=62489" TargetMode="External" Id="R7daae2da7d4b40ca" /><Relationship Type="http://schemas.openxmlformats.org/officeDocument/2006/relationships/hyperlink" Target="http://portal.3gpp.org/ngppapp/CreateTdoc.aspx?mode=view&amp;contributionId=1017799" TargetMode="External" Id="Rb84a091ab5ab479f" /><Relationship Type="http://schemas.openxmlformats.org/officeDocument/2006/relationships/hyperlink" Target="http://portal.3gpp.org/ngppapp/CreateTdoc.aspx?mode=view&amp;contributionId=1019946" TargetMode="External" Id="Rdbb2110c208441a7" /><Relationship Type="http://schemas.openxmlformats.org/officeDocument/2006/relationships/hyperlink" Target="http://portal.3gpp.org/desktopmodules/Release/ReleaseDetails.aspx?releaseId=191" TargetMode="External" Id="R2eac7fa8813e4518" /><Relationship Type="http://schemas.openxmlformats.org/officeDocument/2006/relationships/hyperlink" Target="http://portal.3gpp.org/desktopmodules/Specifications/SpecificationDetails.aspx?specificationId=3578" TargetMode="External" Id="R19e9676b38a246c1" /><Relationship Type="http://schemas.openxmlformats.org/officeDocument/2006/relationships/hyperlink" Target="http://portal.3gpp.org/desktopmodules/WorkItem/WorkItemDetails.aspx?workitemId=820018" TargetMode="External" Id="R56dd5385aff743f7" /><Relationship Type="http://schemas.openxmlformats.org/officeDocument/2006/relationships/hyperlink" Target="http://www.3gpp.org/ftp/tsg_sa/WG2_Arch/TSGS2_133_Reno/Docs/S2-1906297.zip" TargetMode="External" Id="R7a761b0d9b6045dc" /><Relationship Type="http://schemas.openxmlformats.org/officeDocument/2006/relationships/hyperlink" Target="http://webapp.etsi.org/teldir/ListPersDetails.asp?PersId=60945" TargetMode="External" Id="Re79209028b954c13" /><Relationship Type="http://schemas.openxmlformats.org/officeDocument/2006/relationships/hyperlink" Target="http://portal.3gpp.org/ngppapp/CreateTdoc.aspx?mode=view&amp;contributionId=1017976" TargetMode="External" Id="R45dc98cde1664690" /><Relationship Type="http://schemas.openxmlformats.org/officeDocument/2006/relationships/hyperlink" Target="http://portal.3gpp.org/desktopmodules/Release/ReleaseDetails.aspx?releaseId=191" TargetMode="External" Id="R1c90615fef6c4916" /><Relationship Type="http://schemas.openxmlformats.org/officeDocument/2006/relationships/hyperlink" Target="http://portal.3gpp.org/desktopmodules/Specifications/SpecificationDetails.aspx?specificationId=3578" TargetMode="External" Id="R8e8e23ea0ab045fd" /><Relationship Type="http://schemas.openxmlformats.org/officeDocument/2006/relationships/hyperlink" Target="http://portal.3gpp.org/desktopmodules/WorkItem/WorkItemDetails.aspx?workitemId=820018" TargetMode="External" Id="R873dfbe677b1449e" /><Relationship Type="http://schemas.openxmlformats.org/officeDocument/2006/relationships/hyperlink" Target="http://www.3gpp.org/ftp/tsg_sa/WG2_Arch/TSGS2_133_Reno/Docs/S2-1906298.zip" TargetMode="External" Id="R6d70123339cd41f8" /><Relationship Type="http://schemas.openxmlformats.org/officeDocument/2006/relationships/hyperlink" Target="http://webapp.etsi.org/teldir/ListPersDetails.asp?PersId=40613" TargetMode="External" Id="Rc35f0d25bb66426e" /><Relationship Type="http://schemas.openxmlformats.org/officeDocument/2006/relationships/hyperlink" Target="http://portal.3gpp.org/ngppapp/CreateTdoc.aspx?mode=view&amp;contributionId=1017120" TargetMode="External" Id="R0b4b6d7c007243d9" /><Relationship Type="http://schemas.openxmlformats.org/officeDocument/2006/relationships/hyperlink" Target="http://portal.3gpp.org/ngppapp/CreateTdoc.aspx?mode=view&amp;contributionId=1019947" TargetMode="External" Id="Ra6a42f23b9104808" /><Relationship Type="http://schemas.openxmlformats.org/officeDocument/2006/relationships/hyperlink" Target="http://portal.3gpp.org/desktopmodules/Release/ReleaseDetails.aspx?releaseId=191" TargetMode="External" Id="Rbe8a51b9dfc14b84" /><Relationship Type="http://schemas.openxmlformats.org/officeDocument/2006/relationships/hyperlink" Target="http://portal.3gpp.org/desktopmodules/Specifications/SpecificationDetails.aspx?specificationId=3578" TargetMode="External" Id="Rcf2f1f41fe4e49f9" /><Relationship Type="http://schemas.openxmlformats.org/officeDocument/2006/relationships/hyperlink" Target="http://portal.3gpp.org/desktopmodules/WorkItem/WorkItemDetails.aspx?workitemId=820018" TargetMode="External" Id="Re765b78becb14627" /><Relationship Type="http://schemas.openxmlformats.org/officeDocument/2006/relationships/hyperlink" Target="http://www.3gpp.org/ftp/tsg_sa/WG2_Arch/TSGS2_133_Reno/Docs/S2-1906299.zip" TargetMode="External" Id="Rded40a7f96cc40f5" /><Relationship Type="http://schemas.openxmlformats.org/officeDocument/2006/relationships/hyperlink" Target="http://webapp.etsi.org/teldir/ListPersDetails.asp?PersId=62489" TargetMode="External" Id="R0308c49e32304b17" /><Relationship Type="http://schemas.openxmlformats.org/officeDocument/2006/relationships/hyperlink" Target="http://portal.3gpp.org/ngppapp/CreateTdoc.aspx?mode=view&amp;contributionId=1017801" TargetMode="External" Id="R23f5226bf2e34967" /><Relationship Type="http://schemas.openxmlformats.org/officeDocument/2006/relationships/hyperlink" Target="http://portal.3gpp.org/desktopmodules/Release/ReleaseDetails.aspx?releaseId=191" TargetMode="External" Id="R336eb4ef4e4f4310" /><Relationship Type="http://schemas.openxmlformats.org/officeDocument/2006/relationships/hyperlink" Target="http://portal.3gpp.org/desktopmodules/Specifications/SpecificationDetails.aspx?specificationId=3578" TargetMode="External" Id="Rb48e296ed0f34dcc" /><Relationship Type="http://schemas.openxmlformats.org/officeDocument/2006/relationships/hyperlink" Target="http://portal.3gpp.org/desktopmodules/WorkItem/WorkItemDetails.aspx?workitemId=820018" TargetMode="External" Id="Rfa2483f86814409e" /><Relationship Type="http://schemas.openxmlformats.org/officeDocument/2006/relationships/hyperlink" Target="http://www.3gpp.org/ftp/tsg_sa/WG2_Arch/TSGS2_133_Reno/Docs/S2-1906300.zip" TargetMode="External" Id="Ra383b4b77a714f9b" /><Relationship Type="http://schemas.openxmlformats.org/officeDocument/2006/relationships/hyperlink" Target="http://webapp.etsi.org/teldir/ListPersDetails.asp?PersId=40613" TargetMode="External" Id="R35cc6d67e9a34f1f" /><Relationship Type="http://schemas.openxmlformats.org/officeDocument/2006/relationships/hyperlink" Target="http://portal.3gpp.org/ngppapp/CreateTdoc.aspx?mode=view&amp;contributionId=1017695" TargetMode="External" Id="Re7cc767a74c84950" /><Relationship Type="http://schemas.openxmlformats.org/officeDocument/2006/relationships/hyperlink" Target="http://portal.3gpp.org/ngppapp/CreateTdoc.aspx?mode=view&amp;contributionId=1019948" TargetMode="External" Id="R23dcb558be18498b" /><Relationship Type="http://schemas.openxmlformats.org/officeDocument/2006/relationships/hyperlink" Target="http://portal.3gpp.org/desktopmodules/Release/ReleaseDetails.aspx?releaseId=191" TargetMode="External" Id="R741af1926ab54838" /><Relationship Type="http://schemas.openxmlformats.org/officeDocument/2006/relationships/hyperlink" Target="http://portal.3gpp.org/desktopmodules/Specifications/SpecificationDetails.aspx?specificationId=3578" TargetMode="External" Id="R2f8492b96b674946" /><Relationship Type="http://schemas.openxmlformats.org/officeDocument/2006/relationships/hyperlink" Target="http://portal.3gpp.org/desktopmodules/WorkItem/WorkItemDetails.aspx?workitemId=820018" TargetMode="External" Id="R11c71d88dcb043f7" /><Relationship Type="http://schemas.openxmlformats.org/officeDocument/2006/relationships/hyperlink" Target="http://www.3gpp.org/ftp/tsg_sa/WG2_Arch/TSGS2_133_Reno/Docs/S2-1906301.zip" TargetMode="External" Id="R6545401fa0a24b95" /><Relationship Type="http://schemas.openxmlformats.org/officeDocument/2006/relationships/hyperlink" Target="http://webapp.etsi.org/teldir/ListPersDetails.asp?PersId=40613" TargetMode="External" Id="R2fcb600740e14497" /><Relationship Type="http://schemas.openxmlformats.org/officeDocument/2006/relationships/hyperlink" Target="http://portal.3gpp.org/ngppapp/CreateTdoc.aspx?mode=view&amp;contributionId=1017121" TargetMode="External" Id="R6a5b501131fd4576" /><Relationship Type="http://schemas.openxmlformats.org/officeDocument/2006/relationships/hyperlink" Target="http://portal.3gpp.org/desktopmodules/Release/ReleaseDetails.aspx?releaseId=191" TargetMode="External" Id="Rce499e6dbcdd4259" /><Relationship Type="http://schemas.openxmlformats.org/officeDocument/2006/relationships/hyperlink" Target="http://portal.3gpp.org/desktopmodules/Specifications/SpecificationDetails.aspx?specificationId=3578" TargetMode="External" Id="R9b2daf9544f64dd0" /><Relationship Type="http://schemas.openxmlformats.org/officeDocument/2006/relationships/hyperlink" Target="http://portal.3gpp.org/desktopmodules/WorkItem/WorkItemDetails.aspx?workitemId=820018" TargetMode="External" Id="R1a861c9db0ce4a56" /><Relationship Type="http://schemas.openxmlformats.org/officeDocument/2006/relationships/hyperlink" Target="http://www.3gpp.org/ftp/tsg_sa/WG2_Arch/TSGS2_133_Reno/Docs/S2-1906302.zip" TargetMode="External" Id="R57b1cec4ff554ae9" /><Relationship Type="http://schemas.openxmlformats.org/officeDocument/2006/relationships/hyperlink" Target="http://webapp.etsi.org/teldir/ListPersDetails.asp?PersId=74437" TargetMode="External" Id="R86bb5097960240c5" /><Relationship Type="http://schemas.openxmlformats.org/officeDocument/2006/relationships/hyperlink" Target="http://portal.3gpp.org/ngppapp/CreateTdoc.aspx?mode=view&amp;contributionId=1017612" TargetMode="External" Id="R1b063973fc2f4ce1" /><Relationship Type="http://schemas.openxmlformats.org/officeDocument/2006/relationships/hyperlink" Target="http://portal.3gpp.org/desktopmodules/Release/ReleaseDetails.aspx?releaseId=191" TargetMode="External" Id="Rc5b64f0fc295493f" /><Relationship Type="http://schemas.openxmlformats.org/officeDocument/2006/relationships/hyperlink" Target="http://portal.3gpp.org/desktopmodules/Specifications/SpecificationDetails.aspx?specificationId=3578" TargetMode="External" Id="R47fb2637418e402d" /><Relationship Type="http://schemas.openxmlformats.org/officeDocument/2006/relationships/hyperlink" Target="http://portal.3gpp.org/desktopmodules/WorkItem/WorkItemDetails.aspx?workitemId=820018" TargetMode="External" Id="Rd47d7210e23c4259" /><Relationship Type="http://schemas.openxmlformats.org/officeDocument/2006/relationships/hyperlink" Target="http://www.3gpp.org/ftp/tsg_sa/WG2_Arch/TSGS2_133_Reno/Docs/S2-1906303.zip" TargetMode="External" Id="R32b39c7b7ece4991" /><Relationship Type="http://schemas.openxmlformats.org/officeDocument/2006/relationships/hyperlink" Target="http://webapp.etsi.org/teldir/ListPersDetails.asp?PersId=45586" TargetMode="External" Id="R09062e41966948eb" /><Relationship Type="http://schemas.openxmlformats.org/officeDocument/2006/relationships/hyperlink" Target="http://portal.3gpp.org/ngppapp/CreateTdoc.aspx?mode=view&amp;contributionId=1017240" TargetMode="External" Id="Ra8bb19ed218449be" /><Relationship Type="http://schemas.openxmlformats.org/officeDocument/2006/relationships/hyperlink" Target="http://portal.3gpp.org/desktopmodules/Release/ReleaseDetails.aspx?releaseId=191" TargetMode="External" Id="R09a9e0acd2834556" /><Relationship Type="http://schemas.openxmlformats.org/officeDocument/2006/relationships/hyperlink" Target="http://portal.3gpp.org/desktopmodules/Specifications/SpecificationDetails.aspx?specificationId=3578" TargetMode="External" Id="R8223e3f821e1450e" /><Relationship Type="http://schemas.openxmlformats.org/officeDocument/2006/relationships/hyperlink" Target="http://portal.3gpp.org/desktopmodules/WorkItem/WorkItemDetails.aspx?workitemId=820018" TargetMode="External" Id="Rd314c6dd4e5b4eec" /><Relationship Type="http://schemas.openxmlformats.org/officeDocument/2006/relationships/hyperlink" Target="http://www.3gpp.org/ftp/tsg_sa/WG2_Arch/TSGS2_133_Reno/Docs/S2-1906304.zip" TargetMode="External" Id="R09f83934efa647f6" /><Relationship Type="http://schemas.openxmlformats.org/officeDocument/2006/relationships/hyperlink" Target="http://webapp.etsi.org/teldir/ListPersDetails.asp?PersId=60945" TargetMode="External" Id="Re784e8f3ee534398" /><Relationship Type="http://schemas.openxmlformats.org/officeDocument/2006/relationships/hyperlink" Target="http://portal.3gpp.org/ngppapp/CreateTdoc.aspx?mode=view&amp;contributionId=1017975" TargetMode="External" Id="Rc57dce271dbf4cd6" /><Relationship Type="http://schemas.openxmlformats.org/officeDocument/2006/relationships/hyperlink" Target="http://portal.3gpp.org/desktopmodules/Release/ReleaseDetails.aspx?releaseId=191" TargetMode="External" Id="Rbed1706d45444d4a" /><Relationship Type="http://schemas.openxmlformats.org/officeDocument/2006/relationships/hyperlink" Target="http://portal.3gpp.org/desktopmodules/Specifications/SpecificationDetails.aspx?specificationId=3578" TargetMode="External" Id="R0fff291a39964cf9" /><Relationship Type="http://schemas.openxmlformats.org/officeDocument/2006/relationships/hyperlink" Target="http://portal.3gpp.org/desktopmodules/WorkItem/WorkItemDetails.aspx?workitemId=820018" TargetMode="External" Id="R4637ad46d14c41d7" /><Relationship Type="http://schemas.openxmlformats.org/officeDocument/2006/relationships/hyperlink" Target="http://www.3gpp.org/ftp/tsg_sa/WG2_Arch/TSGS2_133_Reno/Docs/S2-1906305.zip" TargetMode="External" Id="R6d300c573a53454a" /><Relationship Type="http://schemas.openxmlformats.org/officeDocument/2006/relationships/hyperlink" Target="http://webapp.etsi.org/teldir/ListPersDetails.asp?PersId=74437" TargetMode="External" Id="R93ff9560135a4bc9" /><Relationship Type="http://schemas.openxmlformats.org/officeDocument/2006/relationships/hyperlink" Target="http://portal.3gpp.org/ngppapp/CreateTdoc.aspx?mode=view&amp;contributionId=1017619" TargetMode="External" Id="R7caccf73b2a14fab" /><Relationship Type="http://schemas.openxmlformats.org/officeDocument/2006/relationships/hyperlink" Target="http://portal.3gpp.org/ngppapp/CreateTdoc.aspx?mode=view&amp;contributionId=1019950" TargetMode="External" Id="R99414f6a139645d1" /><Relationship Type="http://schemas.openxmlformats.org/officeDocument/2006/relationships/hyperlink" Target="http://portal.3gpp.org/desktopmodules/Release/ReleaseDetails.aspx?releaseId=191" TargetMode="External" Id="R6a5b27f1cd034cf2" /><Relationship Type="http://schemas.openxmlformats.org/officeDocument/2006/relationships/hyperlink" Target="http://portal.3gpp.org/desktopmodules/Specifications/SpecificationDetails.aspx?specificationId=3578" TargetMode="External" Id="Reb31a38836f84776" /><Relationship Type="http://schemas.openxmlformats.org/officeDocument/2006/relationships/hyperlink" Target="http://portal.3gpp.org/desktopmodules/WorkItem/WorkItemDetails.aspx?workitemId=820018" TargetMode="External" Id="Re1c6786fe2154cb8" /><Relationship Type="http://schemas.openxmlformats.org/officeDocument/2006/relationships/hyperlink" Target="http://www.3gpp.org/ftp/tsg_sa/WG2_Arch/TSGS2_133_Reno/Docs/S2-1906306.zip" TargetMode="External" Id="Rab34617d354c4419" /><Relationship Type="http://schemas.openxmlformats.org/officeDocument/2006/relationships/hyperlink" Target="http://webapp.etsi.org/teldir/ListPersDetails.asp?PersId=648" TargetMode="External" Id="R00b8932d91a64af6" /><Relationship Type="http://schemas.openxmlformats.org/officeDocument/2006/relationships/hyperlink" Target="http://portal.3gpp.org/desktopmodules/Release/ReleaseDetails.aspx?releaseId=191" TargetMode="External" Id="R62a630f22ce34e87" /><Relationship Type="http://schemas.openxmlformats.org/officeDocument/2006/relationships/hyperlink" Target="http://www.3gpp.org/ftp/tsg_sa/WG2_Arch/TSGS2_133_Reno/Docs/S2-1906307.zip" TargetMode="External" Id="R23488967c79d4f1e" /><Relationship Type="http://schemas.openxmlformats.org/officeDocument/2006/relationships/hyperlink" Target="http://webapp.etsi.org/teldir/ListPersDetails.asp?PersId=60945" TargetMode="External" Id="R54b55006ea804535" /><Relationship Type="http://schemas.openxmlformats.org/officeDocument/2006/relationships/hyperlink" Target="http://portal.3gpp.org/ngppapp/CreateTdoc.aspx?mode=view&amp;contributionId=1017978" TargetMode="External" Id="Rb2607152583b4a3d" /><Relationship Type="http://schemas.openxmlformats.org/officeDocument/2006/relationships/hyperlink" Target="http://portal.3gpp.org/ngppapp/CreateTdoc.aspx?mode=view&amp;contributionId=1019953" TargetMode="External" Id="Refe7d737b23048a5" /><Relationship Type="http://schemas.openxmlformats.org/officeDocument/2006/relationships/hyperlink" Target="http://portal.3gpp.org/desktopmodules/WorkItem/WorkItemDetails.aspx?workitemId=820018" TargetMode="External" Id="Ref8fc5d253ad4c08" /><Relationship Type="http://schemas.openxmlformats.org/officeDocument/2006/relationships/hyperlink" Target="http://www.3gpp.org/ftp/tsg_sa/WG2_Arch/TSGS2_133_Reno/Docs/S2-1906308.zip" TargetMode="External" Id="R633e93784dc643fe" /><Relationship Type="http://schemas.openxmlformats.org/officeDocument/2006/relationships/hyperlink" Target="http://webapp.etsi.org/teldir/ListPersDetails.asp?PersId=60945" TargetMode="External" Id="R894b4694fd464dbc" /><Relationship Type="http://schemas.openxmlformats.org/officeDocument/2006/relationships/hyperlink" Target="http://portal.3gpp.org/ngppapp/CreateTdoc.aspx?mode=view&amp;contributionId=1017968" TargetMode="External" Id="R8405367dbd8b46d1" /><Relationship Type="http://schemas.openxmlformats.org/officeDocument/2006/relationships/hyperlink" Target="http://portal.3gpp.org/ngppapp/CreateTdoc.aspx?mode=view&amp;contributionId=1020393" TargetMode="External" Id="R3a9d6e248f654c9e" /><Relationship Type="http://schemas.openxmlformats.org/officeDocument/2006/relationships/hyperlink" Target="http://www.3gpp.org/ftp/tsg_sa/WG2_Arch/TSGS2_133_Reno/Docs/S2-1906309.zip" TargetMode="External" Id="R3c9afc91b496423a" /><Relationship Type="http://schemas.openxmlformats.org/officeDocument/2006/relationships/hyperlink" Target="http://webapp.etsi.org/teldir/ListPersDetails.asp?PersId=62489" TargetMode="External" Id="Rda18400d7a324d5a" /><Relationship Type="http://schemas.openxmlformats.org/officeDocument/2006/relationships/hyperlink" Target="http://portal.3gpp.org/ngppapp/CreateTdoc.aspx?mode=view&amp;contributionId=1017802" TargetMode="External" Id="Ra140ea79acb14378" /><Relationship Type="http://schemas.openxmlformats.org/officeDocument/2006/relationships/hyperlink" Target="http://portal.3gpp.org/desktopmodules/Release/ReleaseDetails.aspx?releaseId=191" TargetMode="External" Id="Reb84ef86634344fa" /><Relationship Type="http://schemas.openxmlformats.org/officeDocument/2006/relationships/hyperlink" Target="http://portal.3gpp.org/desktopmodules/Specifications/SpecificationDetails.aspx?specificationId=3578" TargetMode="External" Id="Rf1f6c318be074017" /><Relationship Type="http://schemas.openxmlformats.org/officeDocument/2006/relationships/hyperlink" Target="http://portal.3gpp.org/desktopmodules/WorkItem/WorkItemDetails.aspx?workitemId=820018" TargetMode="External" Id="Rf5aa0332c70a426d" /><Relationship Type="http://schemas.openxmlformats.org/officeDocument/2006/relationships/hyperlink" Target="http://www.3gpp.org/ftp/tsg_sa/WG2_Arch/TSGS2_133_Reno/Docs/S2-1906310.zip" TargetMode="External" Id="R20a28d5b9a344be6" /><Relationship Type="http://schemas.openxmlformats.org/officeDocument/2006/relationships/hyperlink" Target="http://webapp.etsi.org/teldir/ListPersDetails.asp?PersId=78221" TargetMode="External" Id="R109515c860f0473d" /><Relationship Type="http://schemas.openxmlformats.org/officeDocument/2006/relationships/hyperlink" Target="http://portal.3gpp.org/ngppapp/CreateTdoc.aspx?mode=view&amp;contributionId=1017599" TargetMode="External" Id="R8711165e63d34395" /><Relationship Type="http://schemas.openxmlformats.org/officeDocument/2006/relationships/hyperlink" Target="http://portal.3gpp.org/ngppapp/CreateTdoc.aspx?mode=view&amp;contributionId=1019949" TargetMode="External" Id="R4f5b25d93c0e460d" /><Relationship Type="http://schemas.openxmlformats.org/officeDocument/2006/relationships/hyperlink" Target="http://portal.3gpp.org/desktopmodules/Release/ReleaseDetails.aspx?releaseId=191" TargetMode="External" Id="Rd206620cac6b4e64" /><Relationship Type="http://schemas.openxmlformats.org/officeDocument/2006/relationships/hyperlink" Target="http://portal.3gpp.org/desktopmodules/Specifications/SpecificationDetails.aspx?specificationId=3578" TargetMode="External" Id="Rd3b5ba700f804db7" /><Relationship Type="http://schemas.openxmlformats.org/officeDocument/2006/relationships/hyperlink" Target="http://portal.3gpp.org/desktopmodules/WorkItem/WorkItemDetails.aspx?workitemId=820018" TargetMode="External" Id="R93ad4456b55a450e" /><Relationship Type="http://schemas.openxmlformats.org/officeDocument/2006/relationships/hyperlink" Target="http://www.3gpp.org/ftp/tsg_sa/WG2_Arch/TSGS2_133_Reno/Docs/S2-1906311.zip" TargetMode="External" Id="Rd6592dbed44f4d5d" /><Relationship Type="http://schemas.openxmlformats.org/officeDocument/2006/relationships/hyperlink" Target="http://webapp.etsi.org/teldir/ListPersDetails.asp?PersId=78221" TargetMode="External" Id="R1aef76b5fb6346f7" /><Relationship Type="http://schemas.openxmlformats.org/officeDocument/2006/relationships/hyperlink" Target="http://portal.3gpp.org/ngppapp/CreateTdoc.aspx?mode=view&amp;contributionId=1017600" TargetMode="External" Id="R3708734e6d7143dd" /><Relationship Type="http://schemas.openxmlformats.org/officeDocument/2006/relationships/hyperlink" Target="http://portal.3gpp.org/desktopmodules/Release/ReleaseDetails.aspx?releaseId=191" TargetMode="External" Id="Rf2091ca7ee07479a" /><Relationship Type="http://schemas.openxmlformats.org/officeDocument/2006/relationships/hyperlink" Target="http://portal.3gpp.org/desktopmodules/Specifications/SpecificationDetails.aspx?specificationId=3578" TargetMode="External" Id="R4f099533ccd2497c" /><Relationship Type="http://schemas.openxmlformats.org/officeDocument/2006/relationships/hyperlink" Target="http://portal.3gpp.org/desktopmodules/WorkItem/WorkItemDetails.aspx?workitemId=820018" TargetMode="External" Id="R664705dbee914425" /><Relationship Type="http://schemas.openxmlformats.org/officeDocument/2006/relationships/hyperlink" Target="http://www.3gpp.org/ftp/tsg_sa/WG2_Arch/TSGS2_133_Reno/Docs/S2-1906312.zip" TargetMode="External" Id="R76b854d9b370410b" /><Relationship Type="http://schemas.openxmlformats.org/officeDocument/2006/relationships/hyperlink" Target="http://webapp.etsi.org/teldir/ListPersDetails.asp?PersId=60945" TargetMode="External" Id="R8f4ea6ebe3d74be2" /><Relationship Type="http://schemas.openxmlformats.org/officeDocument/2006/relationships/hyperlink" Target="http://portal.3gpp.org/ngppapp/CreateTdoc.aspx?mode=view&amp;contributionId=1017965" TargetMode="External" Id="R6b75387518994962" /><Relationship Type="http://schemas.openxmlformats.org/officeDocument/2006/relationships/hyperlink" Target="http://portal.3gpp.org/ngppapp/CreateTdoc.aspx?mode=view&amp;contributionId=1020394" TargetMode="External" Id="Rdf7d0105009c4e05" /><Relationship Type="http://schemas.openxmlformats.org/officeDocument/2006/relationships/hyperlink" Target="http://portal.3gpp.org/desktopmodules/Release/ReleaseDetails.aspx?releaseId=191" TargetMode="External" Id="R68df0c90d8584e9d" /><Relationship Type="http://schemas.openxmlformats.org/officeDocument/2006/relationships/hyperlink" Target="http://portal.3gpp.org/desktopmodules/Specifications/SpecificationDetails.aspx?specificationId=3578" TargetMode="External" Id="Rb11a9a31719a4484" /><Relationship Type="http://schemas.openxmlformats.org/officeDocument/2006/relationships/hyperlink" Target="http://portal.3gpp.org/desktopmodules/WorkItem/WorkItemDetails.aspx?workitemId=820018" TargetMode="External" Id="Re05f1e9fc54448e5" /><Relationship Type="http://schemas.openxmlformats.org/officeDocument/2006/relationships/hyperlink" Target="http://www.3gpp.org/ftp/tsg_sa/WG2_Arch/TSGS2_133_Reno/Docs/S2-1906313.zip" TargetMode="External" Id="Rf95e4a3660df48b8" /><Relationship Type="http://schemas.openxmlformats.org/officeDocument/2006/relationships/hyperlink" Target="http://webapp.etsi.org/teldir/ListPersDetails.asp?PersId=62489" TargetMode="External" Id="R636039a5020e4aab" /><Relationship Type="http://schemas.openxmlformats.org/officeDocument/2006/relationships/hyperlink" Target="http://portal.3gpp.org/ngppapp/CreateTdoc.aspx?mode=view&amp;contributionId=1017803" TargetMode="External" Id="R3fcc54456bc341be" /><Relationship Type="http://schemas.openxmlformats.org/officeDocument/2006/relationships/hyperlink" Target="http://portal.3gpp.org/desktopmodules/Release/ReleaseDetails.aspx?releaseId=191" TargetMode="External" Id="R58f289478ce34367" /><Relationship Type="http://schemas.openxmlformats.org/officeDocument/2006/relationships/hyperlink" Target="http://portal.3gpp.org/desktopmodules/Specifications/SpecificationDetails.aspx?specificationId=3578" TargetMode="External" Id="R377b15c7c11f4920" /><Relationship Type="http://schemas.openxmlformats.org/officeDocument/2006/relationships/hyperlink" Target="http://portal.3gpp.org/desktopmodules/WorkItem/WorkItemDetails.aspx?workitemId=820018" TargetMode="External" Id="Rc22c29aa33114719" /><Relationship Type="http://schemas.openxmlformats.org/officeDocument/2006/relationships/hyperlink" Target="http://www.3gpp.org/ftp/tsg_sa/WG2_Arch/TSGS2_133_Reno/Docs/S2-1906314.zip" TargetMode="External" Id="R4969e909d8624cee" /><Relationship Type="http://schemas.openxmlformats.org/officeDocument/2006/relationships/hyperlink" Target="http://webapp.etsi.org/teldir/ListPersDetails.asp?PersId=68465" TargetMode="External" Id="R04399d118318444b" /><Relationship Type="http://schemas.openxmlformats.org/officeDocument/2006/relationships/hyperlink" Target="http://portal.3gpp.org/ngppapp/CreateTdoc.aspx?mode=view&amp;contributionId=1017185" TargetMode="External" Id="Rb3c6dad598cc4d27" /><Relationship Type="http://schemas.openxmlformats.org/officeDocument/2006/relationships/hyperlink" Target="http://portal.3gpp.org/ngppapp/CreateTdoc.aspx?mode=view&amp;contributionId=1020395" TargetMode="External" Id="R8cf1d03e98934653" /><Relationship Type="http://schemas.openxmlformats.org/officeDocument/2006/relationships/hyperlink" Target="http://portal.3gpp.org/desktopmodules/Release/ReleaseDetails.aspx?releaseId=191" TargetMode="External" Id="Re2cd765f66334471" /><Relationship Type="http://schemas.openxmlformats.org/officeDocument/2006/relationships/hyperlink" Target="http://portal.3gpp.org/desktopmodules/Specifications/SpecificationDetails.aspx?specificationId=3578" TargetMode="External" Id="Rf7825545950349bc" /><Relationship Type="http://schemas.openxmlformats.org/officeDocument/2006/relationships/hyperlink" Target="http://portal.3gpp.org/desktopmodules/WorkItem/WorkItemDetails.aspx?workitemId=820018" TargetMode="External" Id="Ra600a7f08a014804" /><Relationship Type="http://schemas.openxmlformats.org/officeDocument/2006/relationships/hyperlink" Target="http://www.3gpp.org/ftp/tsg_sa/WG2_Arch/TSGS2_133_Reno/Docs/S2-1906315.zip" TargetMode="External" Id="Re2cb142dd5cc4d0b" /><Relationship Type="http://schemas.openxmlformats.org/officeDocument/2006/relationships/hyperlink" Target="http://webapp.etsi.org/teldir/ListPersDetails.asp?PersId=68465" TargetMode="External" Id="R6fece6c6e84f48e6" /><Relationship Type="http://schemas.openxmlformats.org/officeDocument/2006/relationships/hyperlink" Target="http://portal.3gpp.org/ngppapp/CreateTdoc.aspx?mode=view&amp;contributionId=1018001" TargetMode="External" Id="Re9afa66ec08f4f7e" /><Relationship Type="http://schemas.openxmlformats.org/officeDocument/2006/relationships/hyperlink" Target="http://portal.3gpp.org/ngppapp/CreateTdoc.aspx?mode=view&amp;contributionId=1019955" TargetMode="External" Id="R334721a240924997" /><Relationship Type="http://schemas.openxmlformats.org/officeDocument/2006/relationships/hyperlink" Target="http://portal.3gpp.org/desktopmodules/Release/ReleaseDetails.aspx?releaseId=191" TargetMode="External" Id="R284975aecf554dce" /><Relationship Type="http://schemas.openxmlformats.org/officeDocument/2006/relationships/hyperlink" Target="http://portal.3gpp.org/desktopmodules/Specifications/SpecificationDetails.aspx?specificationId=3334" TargetMode="External" Id="Raddecf1135724bdd" /><Relationship Type="http://schemas.openxmlformats.org/officeDocument/2006/relationships/hyperlink" Target="http://portal.3gpp.org/desktopmodules/WorkItem/WorkItemDetails.aspx?workitemId=820018" TargetMode="External" Id="Rcbd1565d674b4c01" /><Relationship Type="http://schemas.openxmlformats.org/officeDocument/2006/relationships/hyperlink" Target="http://www.3gpp.org/ftp/tsg_sa/WG2_Arch/TSGS2_133_Reno/Docs/S2-1906316.zip" TargetMode="External" Id="Ra9ffb1edd8a949ef" /><Relationship Type="http://schemas.openxmlformats.org/officeDocument/2006/relationships/hyperlink" Target="http://webapp.etsi.org/teldir/ListPersDetails.asp?PersId=75748" TargetMode="External" Id="R8ce6aef4c1b449fb" /><Relationship Type="http://schemas.openxmlformats.org/officeDocument/2006/relationships/hyperlink" Target="http://portal.3gpp.org/ngppapp/CreateTdoc.aspx?mode=view&amp;contributionId=1017132" TargetMode="External" Id="R1450653f714b46b8" /><Relationship Type="http://schemas.openxmlformats.org/officeDocument/2006/relationships/hyperlink" Target="http://portal.3gpp.org/desktopmodules/Release/ReleaseDetails.aspx?releaseId=191" TargetMode="External" Id="Rf33d5767999a448e" /><Relationship Type="http://schemas.openxmlformats.org/officeDocument/2006/relationships/hyperlink" Target="http://portal.3gpp.org/desktopmodules/Specifications/SpecificationDetails.aspx?specificationId=3578" TargetMode="External" Id="R8973a414b98047bc" /><Relationship Type="http://schemas.openxmlformats.org/officeDocument/2006/relationships/hyperlink" Target="http://portal.3gpp.org/desktopmodules/WorkItem/WorkItemDetails.aspx?workitemId=820018" TargetMode="External" Id="Rd459d117ec424904" /><Relationship Type="http://schemas.openxmlformats.org/officeDocument/2006/relationships/hyperlink" Target="http://www.3gpp.org/ftp/tsg_sa/WG2_Arch/TSGS2_133_Reno/Docs/S2-1906317.zip" TargetMode="External" Id="R7b974156476d4a69" /><Relationship Type="http://schemas.openxmlformats.org/officeDocument/2006/relationships/hyperlink" Target="http://webapp.etsi.org/teldir/ListPersDetails.asp?PersId=68465" TargetMode="External" Id="Ra00bec07c0824c76" /><Relationship Type="http://schemas.openxmlformats.org/officeDocument/2006/relationships/hyperlink" Target="http://portal.3gpp.org/ngppapp/CreateTdoc.aspx?mode=view&amp;contributionId=1017186" TargetMode="External" Id="Rbf3459535e5d45ea" /><Relationship Type="http://schemas.openxmlformats.org/officeDocument/2006/relationships/hyperlink" Target="http://portal.3gpp.org/ngppapp/CreateTdoc.aspx?mode=view&amp;contributionId=1019957" TargetMode="External" Id="R256f1c7d5b894b22" /><Relationship Type="http://schemas.openxmlformats.org/officeDocument/2006/relationships/hyperlink" Target="http://portal.3gpp.org/desktopmodules/Release/ReleaseDetails.aspx?releaseId=191" TargetMode="External" Id="R9dd6afda23c84676" /><Relationship Type="http://schemas.openxmlformats.org/officeDocument/2006/relationships/hyperlink" Target="http://portal.3gpp.org/desktopmodules/Specifications/SpecificationDetails.aspx?specificationId=3578" TargetMode="External" Id="R74e46e4c03c44e8e" /><Relationship Type="http://schemas.openxmlformats.org/officeDocument/2006/relationships/hyperlink" Target="http://portal.3gpp.org/desktopmodules/WorkItem/WorkItemDetails.aspx?workitemId=820018" TargetMode="External" Id="R25047756510c4399" /><Relationship Type="http://schemas.openxmlformats.org/officeDocument/2006/relationships/hyperlink" Target="http://www.3gpp.org/ftp/tsg_sa/WG2_Arch/TSGS2_133_Reno/Docs/S2-1906318.zip" TargetMode="External" Id="R63b2701867d344b9" /><Relationship Type="http://schemas.openxmlformats.org/officeDocument/2006/relationships/hyperlink" Target="http://webapp.etsi.org/teldir/ListPersDetails.asp?PersId=45586" TargetMode="External" Id="R51852408860b4f3e" /><Relationship Type="http://schemas.openxmlformats.org/officeDocument/2006/relationships/hyperlink" Target="http://portal.3gpp.org/ngppapp/CreateTdoc.aspx?mode=view&amp;contributionId=1017239" TargetMode="External" Id="R02dc441fdcf84051" /><Relationship Type="http://schemas.openxmlformats.org/officeDocument/2006/relationships/hyperlink" Target="http://portal.3gpp.org/ngppapp/CreateTdoc.aspx?mode=view&amp;contributionId=1019951" TargetMode="External" Id="R3c1915eda87d44de" /><Relationship Type="http://schemas.openxmlformats.org/officeDocument/2006/relationships/hyperlink" Target="http://portal.3gpp.org/desktopmodules/Release/ReleaseDetails.aspx?releaseId=191" TargetMode="External" Id="R64f2a697751b4fa0" /><Relationship Type="http://schemas.openxmlformats.org/officeDocument/2006/relationships/hyperlink" Target="http://portal.3gpp.org/desktopmodules/Specifications/SpecificationDetails.aspx?specificationId=3578" TargetMode="External" Id="R9a20ed19e5c94d4d" /><Relationship Type="http://schemas.openxmlformats.org/officeDocument/2006/relationships/hyperlink" Target="http://portal.3gpp.org/desktopmodules/WorkItem/WorkItemDetails.aspx?workitemId=820018" TargetMode="External" Id="R7bee40df78234db4" /><Relationship Type="http://schemas.openxmlformats.org/officeDocument/2006/relationships/hyperlink" Target="http://www.3gpp.org/ftp/tsg_sa/WG2_Arch/TSGS2_133_Reno/Docs/S2-1906319.zip" TargetMode="External" Id="R42e87bf7d1924fc9" /><Relationship Type="http://schemas.openxmlformats.org/officeDocument/2006/relationships/hyperlink" Target="http://webapp.etsi.org/teldir/ListPersDetails.asp?PersId=78221" TargetMode="External" Id="R0d2c2c85cd464a7a" /><Relationship Type="http://schemas.openxmlformats.org/officeDocument/2006/relationships/hyperlink" Target="http://portal.3gpp.org/ngppapp/CreateTdoc.aspx?mode=view&amp;contributionId=1017601" TargetMode="External" Id="R35e0acbc594d464a" /><Relationship Type="http://schemas.openxmlformats.org/officeDocument/2006/relationships/hyperlink" Target="http://portal.3gpp.org/desktopmodules/Release/ReleaseDetails.aspx?releaseId=191" TargetMode="External" Id="R5aa411cee7714c9d" /><Relationship Type="http://schemas.openxmlformats.org/officeDocument/2006/relationships/hyperlink" Target="http://portal.3gpp.org/desktopmodules/Specifications/SpecificationDetails.aspx?specificationId=3578" TargetMode="External" Id="R654e51d95fcb4e76" /><Relationship Type="http://schemas.openxmlformats.org/officeDocument/2006/relationships/hyperlink" Target="http://portal.3gpp.org/desktopmodules/WorkItem/WorkItemDetails.aspx?workitemId=820018" TargetMode="External" Id="R6a5c0bf1657842c7" /><Relationship Type="http://schemas.openxmlformats.org/officeDocument/2006/relationships/hyperlink" Target="http://www.3gpp.org/ftp/tsg_sa/WG2_Arch/TSGS2_133_Reno/Docs/S2-1906320.zip" TargetMode="External" Id="Rc4f6fab649ba45de" /><Relationship Type="http://schemas.openxmlformats.org/officeDocument/2006/relationships/hyperlink" Target="http://webapp.etsi.org/teldir/ListPersDetails.asp?PersId=60945" TargetMode="External" Id="R6021edc524db4648" /><Relationship Type="http://schemas.openxmlformats.org/officeDocument/2006/relationships/hyperlink" Target="http://portal.3gpp.org/ngppapp/CreateTdoc.aspx?mode=view&amp;contributionId=1017966" TargetMode="External" Id="R99acdab2577f4d98" /><Relationship Type="http://schemas.openxmlformats.org/officeDocument/2006/relationships/hyperlink" Target="http://portal.3gpp.org/ngppapp/CreateTdoc.aspx?mode=view&amp;contributionId=1019952" TargetMode="External" Id="R9d324e7cb68548a2" /><Relationship Type="http://schemas.openxmlformats.org/officeDocument/2006/relationships/hyperlink" Target="http://portal.3gpp.org/desktopmodules/Release/ReleaseDetails.aspx?releaseId=191" TargetMode="External" Id="Rdab0adc57ca64a56" /><Relationship Type="http://schemas.openxmlformats.org/officeDocument/2006/relationships/hyperlink" Target="http://portal.3gpp.org/desktopmodules/Specifications/SpecificationDetails.aspx?specificationId=3578" TargetMode="External" Id="Rb17afe76af314e72" /><Relationship Type="http://schemas.openxmlformats.org/officeDocument/2006/relationships/hyperlink" Target="http://portal.3gpp.org/desktopmodules/WorkItem/WorkItemDetails.aspx?workitemId=820018" TargetMode="External" Id="R712128853d0c4785" /><Relationship Type="http://schemas.openxmlformats.org/officeDocument/2006/relationships/hyperlink" Target="http://www.3gpp.org/ftp/tsg_sa/WG2_Arch/TSGS2_133_Reno/Docs/S2-1906321.zip" TargetMode="External" Id="R1f05dfbcd9bd42ec" /><Relationship Type="http://schemas.openxmlformats.org/officeDocument/2006/relationships/hyperlink" Target="http://webapp.etsi.org/teldir/ListPersDetails.asp?PersId=40613" TargetMode="External" Id="R27251d56d82d42e9" /><Relationship Type="http://schemas.openxmlformats.org/officeDocument/2006/relationships/hyperlink" Target="http://portal.3gpp.org/ngppapp/CreateTdoc.aspx?mode=view&amp;contributionId=1017112" TargetMode="External" Id="Rf3b795b7c0824c6e" /><Relationship Type="http://schemas.openxmlformats.org/officeDocument/2006/relationships/hyperlink" Target="http://portal.3gpp.org/desktopmodules/Release/ReleaseDetails.aspx?releaseId=191" TargetMode="External" Id="Rf45cd6977a1b4595" /><Relationship Type="http://schemas.openxmlformats.org/officeDocument/2006/relationships/hyperlink" Target="http://portal.3gpp.org/desktopmodules/Specifications/SpecificationDetails.aspx?specificationId=3244" TargetMode="External" Id="R5011fe4923744e47" /><Relationship Type="http://schemas.openxmlformats.org/officeDocument/2006/relationships/hyperlink" Target="http://portal.3gpp.org/desktopmodules/WorkItem/WorkItemDetails.aspx?workitemId=760043" TargetMode="External" Id="R6efb350e3ece4400" /><Relationship Type="http://schemas.openxmlformats.org/officeDocument/2006/relationships/hyperlink" Target="http://www.3gpp.org/ftp/tsg_sa/WG2_Arch/TSGS2_133_Reno/Docs/S2-1906322.zip" TargetMode="External" Id="R1d93088459144255" /><Relationship Type="http://schemas.openxmlformats.org/officeDocument/2006/relationships/hyperlink" Target="http://webapp.etsi.org/teldir/ListPersDetails.asp?PersId=60945" TargetMode="External" Id="Re913eb9da5d3472b" /><Relationship Type="http://schemas.openxmlformats.org/officeDocument/2006/relationships/hyperlink" Target="http://portal.3gpp.org/ngppapp/CreateTdoc.aspx?mode=view&amp;contributionId=1017971" TargetMode="External" Id="Ra16183ab69304ceb" /><Relationship Type="http://schemas.openxmlformats.org/officeDocument/2006/relationships/hyperlink" Target="http://portal.3gpp.org/ngppapp/CreateTdoc.aspx?mode=view&amp;contributionId=1020469" TargetMode="External" Id="R7eec30ba2dfd495f" /><Relationship Type="http://schemas.openxmlformats.org/officeDocument/2006/relationships/hyperlink" Target="http://portal.3gpp.org/desktopmodules/Release/ReleaseDetails.aspx?releaseId=191" TargetMode="External" Id="R8897d8fe0b2e426a" /><Relationship Type="http://schemas.openxmlformats.org/officeDocument/2006/relationships/hyperlink" Target="http://portal.3gpp.org/desktopmodules/Specifications/SpecificationDetails.aspx?specificationId=3144" TargetMode="External" Id="Racf9b4507a734d0a" /><Relationship Type="http://schemas.openxmlformats.org/officeDocument/2006/relationships/hyperlink" Target="http://portal.3gpp.org/desktopmodules/WorkItem/WorkItemDetails.aspx?workitemId=820018" TargetMode="External" Id="R9cb846ecb2eb4d77" /><Relationship Type="http://schemas.openxmlformats.org/officeDocument/2006/relationships/hyperlink" Target="http://webapp.etsi.org/teldir/ListPersDetails.asp?PersId=60945" TargetMode="External" Id="Rd2f6f905bc0d4343" /><Relationship Type="http://schemas.openxmlformats.org/officeDocument/2006/relationships/hyperlink" Target="http://portal.3gpp.org/ngppapp/CreateTdoc.aspx?mode=view&amp;contributionId=1017973" TargetMode="External" Id="Rb55ff759a6ae4e53" /><Relationship Type="http://schemas.openxmlformats.org/officeDocument/2006/relationships/hyperlink" Target="http://portal.3gpp.org/desktopmodules/Release/ReleaseDetails.aspx?releaseId=191" TargetMode="External" Id="Rfe2bf10cc0554ff6" /><Relationship Type="http://schemas.openxmlformats.org/officeDocument/2006/relationships/hyperlink" Target="http://portal.3gpp.org/desktopmodules/Specifications/SpecificationDetails.aspx?specificationId=3334" TargetMode="External" Id="R81ea2c4e0a824ca1" /><Relationship Type="http://schemas.openxmlformats.org/officeDocument/2006/relationships/hyperlink" Target="http://portal.3gpp.org/desktopmodules/WorkItem/WorkItemDetails.aspx?workitemId=820018" TargetMode="External" Id="R26f49d45215140d6" /><Relationship Type="http://schemas.openxmlformats.org/officeDocument/2006/relationships/hyperlink" Target="http://www.3gpp.org/ftp/tsg_sa/WG2_Arch/TSGS2_133_Reno/Docs/S2-1906324.zip" TargetMode="External" Id="R830fb48b499e4de9" /><Relationship Type="http://schemas.openxmlformats.org/officeDocument/2006/relationships/hyperlink" Target="http://webapp.etsi.org/teldir/ListPersDetails.asp?PersId=60945" TargetMode="External" Id="Rf298fe885b9e4ac2" /><Relationship Type="http://schemas.openxmlformats.org/officeDocument/2006/relationships/hyperlink" Target="http://portal.3gpp.org/ngppapp/CreateTdoc.aspx?mode=view&amp;contributionId=1017963" TargetMode="External" Id="R238bdfe6879d425b" /><Relationship Type="http://schemas.openxmlformats.org/officeDocument/2006/relationships/hyperlink" Target="http://portal.3gpp.org/ngppapp/CreateTdoc.aspx?mode=view&amp;contributionId=1020391" TargetMode="External" Id="Rcba1767cdb4641a0" /><Relationship Type="http://schemas.openxmlformats.org/officeDocument/2006/relationships/hyperlink" Target="http://portal.3gpp.org/desktopmodules/Release/ReleaseDetails.aspx?releaseId=191" TargetMode="External" Id="Rb7adb4f6317e4564" /><Relationship Type="http://schemas.openxmlformats.org/officeDocument/2006/relationships/hyperlink" Target="http://portal.3gpp.org/desktopmodules/Specifications/SpecificationDetails.aspx?specificationId=3579" TargetMode="External" Id="Rde449a8730af45ca" /><Relationship Type="http://schemas.openxmlformats.org/officeDocument/2006/relationships/hyperlink" Target="http://www.3gpp.org/ftp/tsg_sa/WG2_Arch/TSGS2_133_Reno/Docs/S2-1906325.zip" TargetMode="External" Id="R9687abd14e404e2f" /><Relationship Type="http://schemas.openxmlformats.org/officeDocument/2006/relationships/hyperlink" Target="http://webapp.etsi.org/teldir/ListPersDetails.asp?PersId=60945" TargetMode="External" Id="R34bfff4f786a4bf3" /><Relationship Type="http://schemas.openxmlformats.org/officeDocument/2006/relationships/hyperlink" Target="http://portal.3gpp.org/ngppapp/CreateTdoc.aspx?mode=view&amp;contributionId=1017964" TargetMode="External" Id="R2cf2200661354e54" /><Relationship Type="http://schemas.openxmlformats.org/officeDocument/2006/relationships/hyperlink" Target="http://portal.3gpp.org/ngppapp/CreateTdoc.aspx?mode=view&amp;contributionId=1020392" TargetMode="External" Id="R2259573d42774520" /><Relationship Type="http://schemas.openxmlformats.org/officeDocument/2006/relationships/hyperlink" Target="http://portal.3gpp.org/desktopmodules/Release/ReleaseDetails.aspx?releaseId=191" TargetMode="External" Id="Rc1fd0fa4b0dc4576" /><Relationship Type="http://schemas.openxmlformats.org/officeDocument/2006/relationships/hyperlink" Target="http://portal.3gpp.org/desktopmodules/Specifications/SpecificationDetails.aspx?specificationId=3578" TargetMode="External" Id="Rd9ddd1effe8642d5" /><Relationship Type="http://schemas.openxmlformats.org/officeDocument/2006/relationships/hyperlink" Target="http://portal.3gpp.org/desktopmodules/WorkItem/WorkItemDetails.aspx?workitemId=820018" TargetMode="External" Id="R7add1d78cd1149e8" /><Relationship Type="http://schemas.openxmlformats.org/officeDocument/2006/relationships/hyperlink" Target="http://www.3gpp.org/ftp/tsg_sa/WG2_Arch/TSGS2_133_Reno/Docs/S2-1906326.zip" TargetMode="External" Id="R3b0f80c508524051" /><Relationship Type="http://schemas.openxmlformats.org/officeDocument/2006/relationships/hyperlink" Target="http://webapp.etsi.org/teldir/ListPersDetails.asp?PersId=62489" TargetMode="External" Id="R7d2f8320c2154a30" /><Relationship Type="http://schemas.openxmlformats.org/officeDocument/2006/relationships/hyperlink" Target="http://portal.3gpp.org/ngppapp/CreateTdoc.aspx?mode=view&amp;contributionId=1019454" TargetMode="External" Id="R0374b5f656944535" /><Relationship Type="http://schemas.openxmlformats.org/officeDocument/2006/relationships/hyperlink" Target="http://portal.3gpp.org/desktopmodules/Release/ReleaseDetails.aspx?releaseId=191" TargetMode="External" Id="Rd60e8ed16d2b45d1" /><Relationship Type="http://schemas.openxmlformats.org/officeDocument/2006/relationships/hyperlink" Target="http://portal.3gpp.org/desktopmodules/Specifications/SpecificationDetails.aspx?specificationId=3578" TargetMode="External" Id="Raed70725ce074494" /><Relationship Type="http://schemas.openxmlformats.org/officeDocument/2006/relationships/hyperlink" Target="http://portal.3gpp.org/desktopmodules/WorkItem/WorkItemDetails.aspx?workitemId=820018" TargetMode="External" Id="Rec5ef9367fab4c25" /><Relationship Type="http://schemas.openxmlformats.org/officeDocument/2006/relationships/hyperlink" Target="http://www.3gpp.org/ftp/tsg_sa/WG2_Arch/TSGS2_133_Reno/Docs/S2-1906327.zip" TargetMode="External" Id="Rc85a2ca898344efb" /><Relationship Type="http://schemas.openxmlformats.org/officeDocument/2006/relationships/hyperlink" Target="http://webapp.etsi.org/teldir/ListPersDetails.asp?PersId=40613" TargetMode="External" Id="R06515b741e2c4a65" /><Relationship Type="http://schemas.openxmlformats.org/officeDocument/2006/relationships/hyperlink" Target="http://portal.3gpp.org/ngppapp/CreateTdoc.aspx?mode=view&amp;contributionId=1019456" TargetMode="External" Id="Raab22e4cc32b4297" /><Relationship Type="http://schemas.openxmlformats.org/officeDocument/2006/relationships/hyperlink" Target="http://portal.3gpp.org/desktopmodules/Release/ReleaseDetails.aspx?releaseId=191" TargetMode="External" Id="R1b301c5cf2db4eff" /><Relationship Type="http://schemas.openxmlformats.org/officeDocument/2006/relationships/hyperlink" Target="http://portal.3gpp.org/desktopmodules/Specifications/SpecificationDetails.aspx?specificationId=3578" TargetMode="External" Id="R900304c441754cfa" /><Relationship Type="http://schemas.openxmlformats.org/officeDocument/2006/relationships/hyperlink" Target="http://portal.3gpp.org/desktopmodules/WorkItem/WorkItemDetails.aspx?workitemId=820018" TargetMode="External" Id="Rc0266bdaaa774e86" /><Relationship Type="http://schemas.openxmlformats.org/officeDocument/2006/relationships/hyperlink" Target="http://www.3gpp.org/ftp/tsg_sa/WG2_Arch/TSGS2_133_Reno/Docs/S2-1906328.zip" TargetMode="External" Id="Rcd52ced6c7bf49df" /><Relationship Type="http://schemas.openxmlformats.org/officeDocument/2006/relationships/hyperlink" Target="http://webapp.etsi.org/teldir/ListPersDetails.asp?PersId=40613" TargetMode="External" Id="Rc2f438387a1b4965" /><Relationship Type="http://schemas.openxmlformats.org/officeDocument/2006/relationships/hyperlink" Target="http://portal.3gpp.org/ngppapp/CreateTdoc.aspx?mode=view&amp;contributionId=1019458" TargetMode="External" Id="Rd6bba9f2ab024c7d" /><Relationship Type="http://schemas.openxmlformats.org/officeDocument/2006/relationships/hyperlink" Target="http://portal.3gpp.org/desktopmodules/Release/ReleaseDetails.aspx?releaseId=191" TargetMode="External" Id="Rc98ed157dab84b87" /><Relationship Type="http://schemas.openxmlformats.org/officeDocument/2006/relationships/hyperlink" Target="http://portal.3gpp.org/desktopmodules/Specifications/SpecificationDetails.aspx?specificationId=3578" TargetMode="External" Id="R0eea86dfc335483a" /><Relationship Type="http://schemas.openxmlformats.org/officeDocument/2006/relationships/hyperlink" Target="http://portal.3gpp.org/desktopmodules/WorkItem/WorkItemDetails.aspx?workitemId=820018" TargetMode="External" Id="R8cd7aeca6ed9423f" /><Relationship Type="http://schemas.openxmlformats.org/officeDocument/2006/relationships/hyperlink" Target="http://www.3gpp.org/ftp/tsg_sa/WG2_Arch/TSGS2_133_Reno/Docs/S2-1906329.zip" TargetMode="External" Id="Rfd950c7f70c84a75" /><Relationship Type="http://schemas.openxmlformats.org/officeDocument/2006/relationships/hyperlink" Target="http://webapp.etsi.org/teldir/ListPersDetails.asp?PersId=78221" TargetMode="External" Id="Rba484c07b5f044dc" /><Relationship Type="http://schemas.openxmlformats.org/officeDocument/2006/relationships/hyperlink" Target="http://portal.3gpp.org/ngppapp/CreateTdoc.aspx?mode=view&amp;contributionId=1019468" TargetMode="External" Id="Reaec9c01bb6348dd" /><Relationship Type="http://schemas.openxmlformats.org/officeDocument/2006/relationships/hyperlink" Target="http://portal.3gpp.org/ngppapp/CreateTdoc.aspx?mode=view&amp;contributionId=1019954" TargetMode="External" Id="R0d61d6144dbc4c76" /><Relationship Type="http://schemas.openxmlformats.org/officeDocument/2006/relationships/hyperlink" Target="http://portal.3gpp.org/desktopmodules/Release/ReleaseDetails.aspx?releaseId=191" TargetMode="External" Id="R220045364a534483" /><Relationship Type="http://schemas.openxmlformats.org/officeDocument/2006/relationships/hyperlink" Target="http://portal.3gpp.org/desktopmodules/Specifications/SpecificationDetails.aspx?specificationId=3578" TargetMode="External" Id="R2377e3e1df9242f1" /><Relationship Type="http://schemas.openxmlformats.org/officeDocument/2006/relationships/hyperlink" Target="http://portal.3gpp.org/desktopmodules/WorkItem/WorkItemDetails.aspx?workitemId=820018" TargetMode="External" Id="Ra6fbba711dff44f3" /><Relationship Type="http://schemas.openxmlformats.org/officeDocument/2006/relationships/hyperlink" Target="http://www.3gpp.org/ftp/tsg_sa/WG2_Arch/TSGS2_133_Reno/Docs/S2-1906330.zip" TargetMode="External" Id="R8f737d5ba35d45c5" /><Relationship Type="http://schemas.openxmlformats.org/officeDocument/2006/relationships/hyperlink" Target="http://webapp.etsi.org/teldir/ListPersDetails.asp?PersId=74437" TargetMode="External" Id="R7b1eaeda69224ed1" /><Relationship Type="http://schemas.openxmlformats.org/officeDocument/2006/relationships/hyperlink" Target="http://portal.3gpp.org/ngppapp/CreateTdoc.aspx?mode=view&amp;contributionId=1019463" TargetMode="External" Id="Rad68ce38f39e46a8" /><Relationship Type="http://schemas.openxmlformats.org/officeDocument/2006/relationships/hyperlink" Target="http://portal.3gpp.org/desktopmodules/Release/ReleaseDetails.aspx?releaseId=191" TargetMode="External" Id="R126e77ab912c4773" /><Relationship Type="http://schemas.openxmlformats.org/officeDocument/2006/relationships/hyperlink" Target="http://portal.3gpp.org/desktopmodules/Specifications/SpecificationDetails.aspx?specificationId=3578" TargetMode="External" Id="R601fff76c259427c" /><Relationship Type="http://schemas.openxmlformats.org/officeDocument/2006/relationships/hyperlink" Target="http://portal.3gpp.org/desktopmodules/WorkItem/WorkItemDetails.aspx?workitemId=820018" TargetMode="External" Id="R29a23b5e7e344fad" /><Relationship Type="http://schemas.openxmlformats.org/officeDocument/2006/relationships/hyperlink" Target="http://www.3gpp.org/ftp/tsg_sa/WG2_Arch/TSGS2_133_Reno/Docs/S2-1906331.zip" TargetMode="External" Id="R794f06ccd4ee4a3a" /><Relationship Type="http://schemas.openxmlformats.org/officeDocument/2006/relationships/hyperlink" Target="http://webapp.etsi.org/teldir/ListPersDetails.asp?PersId=45586" TargetMode="External" Id="R6b5b2a2572034cd2" /><Relationship Type="http://schemas.openxmlformats.org/officeDocument/2006/relationships/hyperlink" Target="http://portal.3gpp.org/ngppapp/CreateTdoc.aspx?mode=view&amp;contributionId=1019938" TargetMode="External" Id="R9bef883a54b047ca" /><Relationship Type="http://schemas.openxmlformats.org/officeDocument/2006/relationships/hyperlink" Target="http://portal.3gpp.org/desktopmodules/Release/ReleaseDetails.aspx?releaseId=191" TargetMode="External" Id="R8522a63fc9d44379" /><Relationship Type="http://schemas.openxmlformats.org/officeDocument/2006/relationships/hyperlink" Target="http://portal.3gpp.org/desktopmodules/Specifications/SpecificationDetails.aspx?specificationId=3578" TargetMode="External" Id="R59ac0d71cb954e84" /><Relationship Type="http://schemas.openxmlformats.org/officeDocument/2006/relationships/hyperlink" Target="http://portal.3gpp.org/desktopmodules/WorkItem/WorkItemDetails.aspx?workitemId=820018" TargetMode="External" Id="R87987c5d71494dfb" /><Relationship Type="http://schemas.openxmlformats.org/officeDocument/2006/relationships/hyperlink" Target="http://www.3gpp.org/ftp/tsg_sa/WG2_Arch/TSGS2_133_Reno/Docs/S2-1906332.zip" TargetMode="External" Id="R27687fbe3de24af6" /><Relationship Type="http://schemas.openxmlformats.org/officeDocument/2006/relationships/hyperlink" Target="http://webapp.etsi.org/teldir/ListPersDetails.asp?PersId=60945" TargetMode="External" Id="R615e7c18befd41f7" /><Relationship Type="http://schemas.openxmlformats.org/officeDocument/2006/relationships/hyperlink" Target="http://portal.3gpp.org/ngppapp/CreateTdoc.aspx?mode=view&amp;contributionId=1019940" TargetMode="External" Id="Rbcbf27b7b4004d39" /><Relationship Type="http://schemas.openxmlformats.org/officeDocument/2006/relationships/hyperlink" Target="http://portal.3gpp.org/ngppapp/CreateTdoc.aspx?mode=view&amp;contributionId=1019956" TargetMode="External" Id="R4c46f1bf5b01407b" /><Relationship Type="http://schemas.openxmlformats.org/officeDocument/2006/relationships/hyperlink" Target="http://portal.3gpp.org/desktopmodules/Release/ReleaseDetails.aspx?releaseId=191" TargetMode="External" Id="Rc21b7618b9114e7a" /><Relationship Type="http://schemas.openxmlformats.org/officeDocument/2006/relationships/hyperlink" Target="http://portal.3gpp.org/desktopmodules/Specifications/SpecificationDetails.aspx?specificationId=3578" TargetMode="External" Id="R4c14f9f3feb7410f" /><Relationship Type="http://schemas.openxmlformats.org/officeDocument/2006/relationships/hyperlink" Target="http://portal.3gpp.org/desktopmodules/WorkItem/WorkItemDetails.aspx?workitemId=820018" TargetMode="External" Id="Raba30ddfd7ff49d2" /><Relationship Type="http://schemas.openxmlformats.org/officeDocument/2006/relationships/hyperlink" Target="http://www.3gpp.org/ftp/tsg_sa/WG2_Arch/TSGS2_133_Reno/Docs/S2-1906333.zip" TargetMode="External" Id="R1a0e21f2abe34ba3" /><Relationship Type="http://schemas.openxmlformats.org/officeDocument/2006/relationships/hyperlink" Target="http://webapp.etsi.org/teldir/ListPersDetails.asp?PersId=60945" TargetMode="External" Id="R13b84c92eb3e4f33" /><Relationship Type="http://schemas.openxmlformats.org/officeDocument/2006/relationships/hyperlink" Target="http://portal.3gpp.org/ngppapp/CreateTdoc.aspx?mode=view&amp;contributionId=1019465" TargetMode="External" Id="Rf656e5f4f5e54641" /><Relationship Type="http://schemas.openxmlformats.org/officeDocument/2006/relationships/hyperlink" Target="http://portal.3gpp.org/desktopmodules/WorkItem/WorkItemDetails.aspx?workitemId=820018" TargetMode="External" Id="R59606eb76dd241c3" /><Relationship Type="http://schemas.openxmlformats.org/officeDocument/2006/relationships/hyperlink" Target="http://www.3gpp.org/ftp/tsg_sa/WG2_Arch/TSGS2_133_Reno/Docs/S2-1906334.zip" TargetMode="External" Id="R6578b7784489446f" /><Relationship Type="http://schemas.openxmlformats.org/officeDocument/2006/relationships/hyperlink" Target="http://webapp.etsi.org/teldir/ListPersDetails.asp?PersId=78221" TargetMode="External" Id="R09223193655c4408" /><Relationship Type="http://schemas.openxmlformats.org/officeDocument/2006/relationships/hyperlink" Target="http://portal.3gpp.org/ngppapp/CreateTdoc.aspx?mode=view&amp;contributionId=1019949" TargetMode="External" Id="R1254d653a5aa4ad5" /><Relationship Type="http://schemas.openxmlformats.org/officeDocument/2006/relationships/hyperlink" Target="http://portal.3gpp.org/desktopmodules/Release/ReleaseDetails.aspx?releaseId=191" TargetMode="External" Id="Red07e84767104651" /><Relationship Type="http://schemas.openxmlformats.org/officeDocument/2006/relationships/hyperlink" Target="http://portal.3gpp.org/desktopmodules/Specifications/SpecificationDetails.aspx?specificationId=3578" TargetMode="External" Id="Red59a97574794d28" /><Relationship Type="http://schemas.openxmlformats.org/officeDocument/2006/relationships/hyperlink" Target="http://portal.3gpp.org/desktopmodules/WorkItem/WorkItemDetails.aspx?workitemId=820018" TargetMode="External" Id="Rea12a0e9185c4d0f" /><Relationship Type="http://schemas.openxmlformats.org/officeDocument/2006/relationships/hyperlink" Target="http://www.3gpp.org/ftp/tsg_sa/WG2_Arch/TSGS2_133_Reno/Docs/S2-1906335.zip" TargetMode="External" Id="R469e72c9194d4989" /><Relationship Type="http://schemas.openxmlformats.org/officeDocument/2006/relationships/hyperlink" Target="http://webapp.etsi.org/teldir/ListPersDetails.asp?PersId=68465" TargetMode="External" Id="R5d9514aae89d4a36" /><Relationship Type="http://schemas.openxmlformats.org/officeDocument/2006/relationships/hyperlink" Target="http://portal.3gpp.org/ngppapp/CreateTdoc.aspx?mode=view&amp;contributionId=1019935" TargetMode="External" Id="R29850a2ee63e430a" /><Relationship Type="http://schemas.openxmlformats.org/officeDocument/2006/relationships/hyperlink" Target="http://portal.3gpp.org/desktopmodules/Release/ReleaseDetails.aspx?releaseId=191" TargetMode="External" Id="Rcaa0560ecbeb40a6" /><Relationship Type="http://schemas.openxmlformats.org/officeDocument/2006/relationships/hyperlink" Target="http://portal.3gpp.org/desktopmodules/Specifications/SpecificationDetails.aspx?specificationId=3334" TargetMode="External" Id="R7f0f99051a384872" /><Relationship Type="http://schemas.openxmlformats.org/officeDocument/2006/relationships/hyperlink" Target="http://portal.3gpp.org/desktopmodules/WorkItem/WorkItemDetails.aspx?workitemId=820018" TargetMode="External" Id="Rfa5c2caf7d824904" /><Relationship Type="http://schemas.openxmlformats.org/officeDocument/2006/relationships/hyperlink" Target="http://www.3gpp.org/ftp/tsg_sa/WG2_Arch/TSGS2_133_Reno/Docs/S2-1906336.zip" TargetMode="External" Id="R65d24c6053c947a7" /><Relationship Type="http://schemas.openxmlformats.org/officeDocument/2006/relationships/hyperlink" Target="http://webapp.etsi.org/teldir/ListPersDetails.asp?PersId=60945" TargetMode="External" Id="R3cc035790b524863" /><Relationship Type="http://schemas.openxmlformats.org/officeDocument/2006/relationships/hyperlink" Target="http://portal.3gpp.org/ngppapp/CreateTdoc.aspx?mode=view&amp;contributionId=1019952" TargetMode="External" Id="R95b6e1a961744c76" /><Relationship Type="http://schemas.openxmlformats.org/officeDocument/2006/relationships/hyperlink" Target="http://portal.3gpp.org/ngppapp/CreateTdoc.aspx?mode=view&amp;contributionId=1020397" TargetMode="External" Id="R1637205eed2e44f6" /><Relationship Type="http://schemas.openxmlformats.org/officeDocument/2006/relationships/hyperlink" Target="http://portal.3gpp.org/desktopmodules/Release/ReleaseDetails.aspx?releaseId=191" TargetMode="External" Id="R6bbc8710dadf4284" /><Relationship Type="http://schemas.openxmlformats.org/officeDocument/2006/relationships/hyperlink" Target="http://portal.3gpp.org/desktopmodules/Specifications/SpecificationDetails.aspx?specificationId=3578" TargetMode="External" Id="R9e9a05cc1806467f" /><Relationship Type="http://schemas.openxmlformats.org/officeDocument/2006/relationships/hyperlink" Target="http://portal.3gpp.org/desktopmodules/WorkItem/WorkItemDetails.aspx?workitemId=820018" TargetMode="External" Id="Red6e90f57ae5401c" /><Relationship Type="http://schemas.openxmlformats.org/officeDocument/2006/relationships/hyperlink" Target="http://www.3gpp.org/ftp/tsg_sa/WG2_Arch/TSGS2_133_Reno/Docs/S2-1906337.zip" TargetMode="External" Id="R3674aa1428924d74" /><Relationship Type="http://schemas.openxmlformats.org/officeDocument/2006/relationships/hyperlink" Target="http://webapp.etsi.org/teldir/ListPersDetails.asp?PersId=68465" TargetMode="External" Id="Rb4caf2c79b4842cc" /><Relationship Type="http://schemas.openxmlformats.org/officeDocument/2006/relationships/hyperlink" Target="http://portal.3gpp.org/ngppapp/CreateTdoc.aspx?mode=view&amp;contributionId=1019937" TargetMode="External" Id="Rf32ff1dc84754bda" /><Relationship Type="http://schemas.openxmlformats.org/officeDocument/2006/relationships/hyperlink" Target="http://portal.3gpp.org/ngppapp/CreateTdoc.aspx?mode=view&amp;contributionId=1020396" TargetMode="External" Id="Rf5b9dc8326084b52" /><Relationship Type="http://schemas.openxmlformats.org/officeDocument/2006/relationships/hyperlink" Target="http://portal.3gpp.org/desktopmodules/Release/ReleaseDetails.aspx?releaseId=191" TargetMode="External" Id="R9a1654b5fe9548fe" /><Relationship Type="http://schemas.openxmlformats.org/officeDocument/2006/relationships/hyperlink" Target="http://portal.3gpp.org/desktopmodules/Specifications/SpecificationDetails.aspx?specificationId=3578" TargetMode="External" Id="R917af908e95a485f" /><Relationship Type="http://schemas.openxmlformats.org/officeDocument/2006/relationships/hyperlink" Target="http://portal.3gpp.org/desktopmodules/WorkItem/WorkItemDetails.aspx?workitemId=820018" TargetMode="External" Id="Re72769cbad1049e7" /><Relationship Type="http://schemas.openxmlformats.org/officeDocument/2006/relationships/hyperlink" Target="http://www.3gpp.org/ftp/tsg_sa/WG2_Arch/TSGS2_133_Reno/Docs/S2-1906338.zip" TargetMode="External" Id="Rb5d03efbab3a4cf7" /><Relationship Type="http://schemas.openxmlformats.org/officeDocument/2006/relationships/hyperlink" Target="http://webapp.etsi.org/teldir/ListPersDetails.asp?PersId=60945" TargetMode="External" Id="Ra362b2f580ba4993" /><Relationship Type="http://schemas.openxmlformats.org/officeDocument/2006/relationships/hyperlink" Target="http://portal.3gpp.org/ngppapp/CreateTdoc.aspx?mode=view&amp;contributionId=1019944" TargetMode="External" Id="R43d64f3d31a847b3" /><Relationship Type="http://schemas.openxmlformats.org/officeDocument/2006/relationships/hyperlink" Target="http://portal.3gpp.org/ngppapp/CreateTdoc.aspx?mode=view&amp;contributionId=1020466" TargetMode="External" Id="R94672c82c98c4e49" /><Relationship Type="http://schemas.openxmlformats.org/officeDocument/2006/relationships/hyperlink" Target="http://portal.3gpp.org/desktopmodules/Release/ReleaseDetails.aspx?releaseId=191" TargetMode="External" Id="R38fa124a634a4e53" /><Relationship Type="http://schemas.openxmlformats.org/officeDocument/2006/relationships/hyperlink" Target="http://portal.3gpp.org/desktopmodules/Specifications/SpecificationDetails.aspx?specificationId=3579" TargetMode="External" Id="R81df983560924f3f" /><Relationship Type="http://schemas.openxmlformats.org/officeDocument/2006/relationships/hyperlink" Target="http://www.3gpp.org/ftp/tsg_sa/WG2_Arch/TSGS2_133_Reno/Docs/S2-1906339.zip" TargetMode="External" Id="R924a6aa4a3044fe0" /><Relationship Type="http://schemas.openxmlformats.org/officeDocument/2006/relationships/hyperlink" Target="http://webapp.etsi.org/teldir/ListPersDetails.asp?PersId=60945" TargetMode="External" Id="R44f483a06d79482f" /><Relationship Type="http://schemas.openxmlformats.org/officeDocument/2006/relationships/hyperlink" Target="http://portal.3gpp.org/ngppapp/CreateTdoc.aspx?mode=view&amp;contributionId=1019945" TargetMode="External" Id="R437b553de4f44d07" /><Relationship Type="http://schemas.openxmlformats.org/officeDocument/2006/relationships/hyperlink" Target="http://portal.3gpp.org/ngppapp/CreateTdoc.aspx?mode=view&amp;contributionId=1023929" TargetMode="External" Id="R247773a82f65488d" /><Relationship Type="http://schemas.openxmlformats.org/officeDocument/2006/relationships/hyperlink" Target="http://portal.3gpp.org/desktopmodules/Release/ReleaseDetails.aspx?releaseId=191" TargetMode="External" Id="R16326f8f00f24e15" /><Relationship Type="http://schemas.openxmlformats.org/officeDocument/2006/relationships/hyperlink" Target="http://portal.3gpp.org/desktopmodules/Specifications/SpecificationDetails.aspx?specificationId=3578" TargetMode="External" Id="Rec8c4ae63e344761" /><Relationship Type="http://schemas.openxmlformats.org/officeDocument/2006/relationships/hyperlink" Target="http://portal.3gpp.org/desktopmodules/WorkItem/WorkItemDetails.aspx?workitemId=820018" TargetMode="External" Id="Rd526b50402ff425f" /><Relationship Type="http://schemas.openxmlformats.org/officeDocument/2006/relationships/hyperlink" Target="http://www.3gpp.org/ftp/tsg_sa/WG2_Arch/TSGS2_133_Reno/Docs/S2-1906340.zip" TargetMode="External" Id="R1cb0fd337d394215" /><Relationship Type="http://schemas.openxmlformats.org/officeDocument/2006/relationships/hyperlink" Target="http://webapp.etsi.org/teldir/ListPersDetails.asp?PersId=60945" TargetMode="External" Id="Race0e43ab7b1477e" /><Relationship Type="http://schemas.openxmlformats.org/officeDocument/2006/relationships/hyperlink" Target="http://portal.3gpp.org/ngppapp/CreateTdoc.aspx?mode=view&amp;contributionId=1019466" TargetMode="External" Id="R202989f526304e62" /><Relationship Type="http://schemas.openxmlformats.org/officeDocument/2006/relationships/hyperlink" Target="http://www.3gpp.org/ftp/tsg_sa/WG2_Arch/TSGS2_133_Reno/Docs/S2-1906341.zip" TargetMode="External" Id="Rb63a67e4eed647b2" /><Relationship Type="http://schemas.openxmlformats.org/officeDocument/2006/relationships/hyperlink" Target="http://webapp.etsi.org/teldir/ListPersDetails.asp?PersId=60945" TargetMode="External" Id="R4d44ff0935ea4ce2" /><Relationship Type="http://schemas.openxmlformats.org/officeDocument/2006/relationships/hyperlink" Target="http://portal.3gpp.org/ngppapp/CreateTdoc.aspx?mode=view&amp;contributionId=1019932" TargetMode="External" Id="R21af64f846ec443d" /><Relationship Type="http://schemas.openxmlformats.org/officeDocument/2006/relationships/hyperlink" Target="http://portal.3gpp.org/desktopmodules/Release/ReleaseDetails.aspx?releaseId=191" TargetMode="External" Id="Rbe23e9957ce04880" /><Relationship Type="http://schemas.openxmlformats.org/officeDocument/2006/relationships/hyperlink" Target="http://portal.3gpp.org/desktopmodules/Specifications/SpecificationDetails.aspx?specificationId=3578" TargetMode="External" Id="R050eb99dbaf24d0a" /><Relationship Type="http://schemas.openxmlformats.org/officeDocument/2006/relationships/hyperlink" Target="http://portal.3gpp.org/desktopmodules/WorkItem/WorkItemDetails.aspx?workitemId=820018" TargetMode="External" Id="Rac635b12e99e4e03" /><Relationship Type="http://schemas.openxmlformats.org/officeDocument/2006/relationships/hyperlink" Target="http://www.3gpp.org/ftp/tsg_sa/WG2_Arch/TSGS2_133_Reno/Docs/S2-1906342.zip" TargetMode="External" Id="Rfb34412002a4487e" /><Relationship Type="http://schemas.openxmlformats.org/officeDocument/2006/relationships/hyperlink" Target="http://webapp.etsi.org/teldir/ListPersDetails.asp?PersId=68465" TargetMode="External" Id="R875f8e229f024551" /><Relationship Type="http://schemas.openxmlformats.org/officeDocument/2006/relationships/hyperlink" Target="http://portal.3gpp.org/ngppapp/CreateTdoc.aspx?mode=view&amp;contributionId=1019934" TargetMode="External" Id="Rf2c6bb2744694838" /><Relationship Type="http://schemas.openxmlformats.org/officeDocument/2006/relationships/hyperlink" Target="http://portal.3gpp.org/desktopmodules/Release/ReleaseDetails.aspx?releaseId=191" TargetMode="External" Id="R57f9b076661046ec" /><Relationship Type="http://schemas.openxmlformats.org/officeDocument/2006/relationships/hyperlink" Target="http://portal.3gpp.org/desktopmodules/Specifications/SpecificationDetails.aspx?specificationId=3578" TargetMode="External" Id="R75afba45adcf4258" /><Relationship Type="http://schemas.openxmlformats.org/officeDocument/2006/relationships/hyperlink" Target="http://portal.3gpp.org/desktopmodules/WorkItem/WorkItemDetails.aspx?workitemId=820018" TargetMode="External" Id="R91a092abb1174006" /><Relationship Type="http://schemas.openxmlformats.org/officeDocument/2006/relationships/hyperlink" Target="http://www.3gpp.org/ftp/tsg_sa/WG2_Arch/TSGS2_133_Reno/Docs/S2-1906343.zip" TargetMode="External" Id="Rb3db541434584780" /><Relationship Type="http://schemas.openxmlformats.org/officeDocument/2006/relationships/hyperlink" Target="http://webapp.etsi.org/teldir/ListPersDetails.asp?PersId=68465" TargetMode="External" Id="Rba1dae2812a743e5" /><Relationship Type="http://schemas.openxmlformats.org/officeDocument/2006/relationships/hyperlink" Target="http://portal.3gpp.org/ngppapp/CreateTdoc.aspx?mode=view&amp;contributionId=1019957" TargetMode="External" Id="R4a10de0646ea499b" /><Relationship Type="http://schemas.openxmlformats.org/officeDocument/2006/relationships/hyperlink" Target="http://portal.3gpp.org/desktopmodules/Release/ReleaseDetails.aspx?releaseId=191" TargetMode="External" Id="Refccb11b5bfd4b54" /><Relationship Type="http://schemas.openxmlformats.org/officeDocument/2006/relationships/hyperlink" Target="http://portal.3gpp.org/desktopmodules/Specifications/SpecificationDetails.aspx?specificationId=3578" TargetMode="External" Id="R3881871db39742de" /><Relationship Type="http://schemas.openxmlformats.org/officeDocument/2006/relationships/hyperlink" Target="http://portal.3gpp.org/desktopmodules/WorkItem/WorkItemDetails.aspx?workitemId=820018" TargetMode="External" Id="Re7e204b2b3724c34" /><Relationship Type="http://schemas.openxmlformats.org/officeDocument/2006/relationships/hyperlink" Target="http://www.3gpp.org/ftp/tsg_sa/WG2_Arch/TSGS2_133_Reno/Docs/S2-1906344.zip" TargetMode="External" Id="R714a7345a3c04a9e" /><Relationship Type="http://schemas.openxmlformats.org/officeDocument/2006/relationships/hyperlink" Target="http://webapp.etsi.org/teldir/ListPersDetails.asp?PersId=60945" TargetMode="External" Id="R21b1bb20f0ef4bc3" /><Relationship Type="http://schemas.openxmlformats.org/officeDocument/2006/relationships/hyperlink" Target="http://portal.3gpp.org/ngppapp/CreateTdoc.aspx?mode=view&amp;contributionId=1019956" TargetMode="External" Id="R428be50ddd0e43c8" /><Relationship Type="http://schemas.openxmlformats.org/officeDocument/2006/relationships/hyperlink" Target="http://portal.3gpp.org/ngppapp/CreateTdoc.aspx?mode=view&amp;contributionId=1023928" TargetMode="External" Id="R32ace27230de4d56" /><Relationship Type="http://schemas.openxmlformats.org/officeDocument/2006/relationships/hyperlink" Target="http://portal.3gpp.org/desktopmodules/Release/ReleaseDetails.aspx?releaseId=191" TargetMode="External" Id="Re57bf35ee0764998" /><Relationship Type="http://schemas.openxmlformats.org/officeDocument/2006/relationships/hyperlink" Target="http://portal.3gpp.org/desktopmodules/Specifications/SpecificationDetails.aspx?specificationId=3578" TargetMode="External" Id="R40bcd6be1aff4501" /><Relationship Type="http://schemas.openxmlformats.org/officeDocument/2006/relationships/hyperlink" Target="http://portal.3gpp.org/desktopmodules/WorkItem/WorkItemDetails.aspx?workitemId=820018" TargetMode="External" Id="R54adba1d7ab64016" /><Relationship Type="http://schemas.openxmlformats.org/officeDocument/2006/relationships/hyperlink" Target="http://www.3gpp.org/ftp/tsg_sa/WG2_Arch/TSGS2_133_Reno/Docs/S2-1906345.zip" TargetMode="External" Id="R9cc57e4315e34f4d" /><Relationship Type="http://schemas.openxmlformats.org/officeDocument/2006/relationships/hyperlink" Target="http://webapp.etsi.org/teldir/ListPersDetails.asp?PersId=40613" TargetMode="External" Id="R1eba16a43d2d4199" /><Relationship Type="http://schemas.openxmlformats.org/officeDocument/2006/relationships/hyperlink" Target="http://portal.3gpp.org/ngppapp/CreateTdoc.aspx?mode=view&amp;contributionId=1019453" TargetMode="External" Id="R2169fa3ffc53465d" /><Relationship Type="http://schemas.openxmlformats.org/officeDocument/2006/relationships/hyperlink" Target="http://portal.3gpp.org/ngppapp/CreateTdoc.aspx?mode=view&amp;contributionId=1023927" TargetMode="External" Id="R5425d8b0aebc4465" /><Relationship Type="http://schemas.openxmlformats.org/officeDocument/2006/relationships/hyperlink" Target="http://portal.3gpp.org/desktopmodules/Release/ReleaseDetails.aspx?releaseId=191" TargetMode="External" Id="R008da7cfa6ca4ef6" /><Relationship Type="http://schemas.openxmlformats.org/officeDocument/2006/relationships/hyperlink" Target="http://portal.3gpp.org/desktopmodules/WorkItem/WorkItemDetails.aspx?workitemId=820018" TargetMode="External" Id="R2d8f393cd68249de" /><Relationship Type="http://schemas.openxmlformats.org/officeDocument/2006/relationships/hyperlink" Target="http://www.3gpp.org/ftp/tsg_sa/WG2_Arch/TSGS2_133_Reno/Docs/S2-1906346.zip" TargetMode="External" Id="Rd57d2c72d208414b" /><Relationship Type="http://schemas.openxmlformats.org/officeDocument/2006/relationships/hyperlink" Target="http://webapp.etsi.org/teldir/ListPersDetails.asp?PersId=40613" TargetMode="External" Id="R4a962002791d4527" /><Relationship Type="http://schemas.openxmlformats.org/officeDocument/2006/relationships/hyperlink" Target="http://portal.3gpp.org/ngppapp/CreateTdoc.aspx?mode=view&amp;contributionId=1019452" TargetMode="External" Id="R36a1c76bd7bc4010" /><Relationship Type="http://schemas.openxmlformats.org/officeDocument/2006/relationships/hyperlink" Target="http://portal.3gpp.org/ngppapp/CreateTdoc.aspx?mode=view&amp;contributionId=1023926" TargetMode="External" Id="Rdd0d395cc1bb4fde" /><Relationship Type="http://schemas.openxmlformats.org/officeDocument/2006/relationships/hyperlink" Target="http://portal.3gpp.org/desktopmodules/Release/ReleaseDetails.aspx?releaseId=191" TargetMode="External" Id="R7eb12e9093f94247" /><Relationship Type="http://schemas.openxmlformats.org/officeDocument/2006/relationships/hyperlink" Target="http://portal.3gpp.org/desktopmodules/Specifications/SpecificationDetails.aspx?specificationId=3578" TargetMode="External" Id="R1523ef5b2dc1438b" /><Relationship Type="http://schemas.openxmlformats.org/officeDocument/2006/relationships/hyperlink" Target="http://portal.3gpp.org/desktopmodules/WorkItem/WorkItemDetails.aspx?workitemId=820018" TargetMode="External" Id="R8664b7f56959447c" /><Relationship Type="http://schemas.openxmlformats.org/officeDocument/2006/relationships/hyperlink" Target="http://webapp.etsi.org/teldir/ListPersDetails.asp?PersId=648" TargetMode="External" Id="Re55f9efd70c044f2" /><Relationship Type="http://schemas.openxmlformats.org/officeDocument/2006/relationships/hyperlink" Target="http://webapp.etsi.org/teldir/ListPersDetails.asp?PersId=648" TargetMode="External" Id="Raae08280f4064430" /><Relationship Type="http://schemas.openxmlformats.org/officeDocument/2006/relationships/hyperlink" Target="http://webapp.etsi.org/teldir/ListPersDetails.asp?PersId=648" TargetMode="External" Id="R054d4a7d82704652" /><Relationship Type="http://schemas.openxmlformats.org/officeDocument/2006/relationships/hyperlink" Target="http://webapp.etsi.org/teldir/ListPersDetails.asp?PersId=648" TargetMode="External" Id="R4059399fb2824aeb" /><Relationship Type="http://schemas.openxmlformats.org/officeDocument/2006/relationships/hyperlink" Target="http://webapp.etsi.org/teldir/ListPersDetails.asp?PersId=648" TargetMode="External" Id="R073be31c69b847fb" /><Relationship Type="http://schemas.openxmlformats.org/officeDocument/2006/relationships/hyperlink" Target="http://webapp.etsi.org/teldir/ListPersDetails.asp?PersId=648" TargetMode="External" Id="Ra7ac9262783643d9" /><Relationship Type="http://schemas.openxmlformats.org/officeDocument/2006/relationships/hyperlink" Target="http://webapp.etsi.org/teldir/ListPersDetails.asp?PersId=648" TargetMode="External" Id="R50c98e0e7aa44f28" /><Relationship Type="http://schemas.openxmlformats.org/officeDocument/2006/relationships/hyperlink" Target="http://www.3gpp.org/ftp/tsg_sa/WG2_Arch/TSGS2_133_Reno/Docs/S2-1906354.zip" TargetMode="External" Id="Rcb79a0b141ca4810" /><Relationship Type="http://schemas.openxmlformats.org/officeDocument/2006/relationships/hyperlink" Target="http://webapp.etsi.org/teldir/ListPersDetails.asp?PersId=82456" TargetMode="External" Id="Rcc6b52e9da5546e8" /><Relationship Type="http://schemas.openxmlformats.org/officeDocument/2006/relationships/hyperlink" Target="http://portal.3gpp.org/ngppapp/CreateTdoc.aspx?mode=view&amp;contributionId=1015136" TargetMode="External" Id="R4309dc135852411c" /><Relationship Type="http://schemas.openxmlformats.org/officeDocument/2006/relationships/hyperlink" Target="http://portal.3gpp.org/desktopmodules/Release/ReleaseDetails.aspx?releaseId=191" TargetMode="External" Id="R37b68ec28fa1425d" /><Relationship Type="http://schemas.openxmlformats.org/officeDocument/2006/relationships/hyperlink" Target="http://portal.3gpp.org/desktopmodules/Specifications/SpecificationDetails.aspx?specificationId=3145" TargetMode="External" Id="R7716932463a74299" /><Relationship Type="http://schemas.openxmlformats.org/officeDocument/2006/relationships/hyperlink" Target="http://portal.3gpp.org/desktopmodules/WorkItem/WorkItemDetails.aspx?workitemId=830027" TargetMode="External" Id="R42e18875f8f34390" /><Relationship Type="http://schemas.openxmlformats.org/officeDocument/2006/relationships/hyperlink" Target="http://www.3gpp.org/ftp/tsg_sa/WG2_Arch/TSGS2_133_Reno/Docs/S2-1906355.zip" TargetMode="External" Id="Ree516e4f6af1473b" /><Relationship Type="http://schemas.openxmlformats.org/officeDocument/2006/relationships/hyperlink" Target="http://webapp.etsi.org/teldir/ListPersDetails.asp?PersId=24932" TargetMode="External" Id="Rf05e423fe4d445a8" /><Relationship Type="http://schemas.openxmlformats.org/officeDocument/2006/relationships/hyperlink" Target="http://portal.3gpp.org/ngppapp/CreateTdoc.aspx?mode=view&amp;contributionId=1010491" TargetMode="External" Id="R801ba79892ff416a" /><Relationship Type="http://schemas.openxmlformats.org/officeDocument/2006/relationships/hyperlink" Target="http://portal.3gpp.org/ngppapp/CreateTdoc.aspx?mode=view&amp;contributionId=1020212" TargetMode="External" Id="R97df72b839364e95" /><Relationship Type="http://schemas.openxmlformats.org/officeDocument/2006/relationships/hyperlink" Target="http://portal.3gpp.org/desktopmodules/Release/ReleaseDetails.aspx?releaseId=191" TargetMode="External" Id="R2644da7e6fc545af" /><Relationship Type="http://schemas.openxmlformats.org/officeDocument/2006/relationships/hyperlink" Target="http://portal.3gpp.org/desktopmodules/Specifications/SpecificationDetails.aspx?specificationId=3144" TargetMode="External" Id="R56ef927bc9e54778" /><Relationship Type="http://schemas.openxmlformats.org/officeDocument/2006/relationships/hyperlink" Target="http://portal.3gpp.org/desktopmodules/WorkItem/WorkItemDetails.aspx?workitemId=800025" TargetMode="External" Id="R159c75e535494559" /><Relationship Type="http://schemas.openxmlformats.org/officeDocument/2006/relationships/hyperlink" Target="http://www.3gpp.org/ftp/tsg_sa/WG2_Arch/TSGS2_133_Reno/Docs/S2-1906356.zip" TargetMode="External" Id="R577b9e7b6cc342a9" /><Relationship Type="http://schemas.openxmlformats.org/officeDocument/2006/relationships/hyperlink" Target="http://webapp.etsi.org/teldir/ListPersDetails.asp?PersId=21207" TargetMode="External" Id="Rba40554585384eaf" /><Relationship Type="http://schemas.openxmlformats.org/officeDocument/2006/relationships/hyperlink" Target="http://portal.3gpp.org/ngppapp/CreateTdoc.aspx?mode=view&amp;contributionId=1016632" TargetMode="External" Id="R44ff900b58f64f88" /><Relationship Type="http://schemas.openxmlformats.org/officeDocument/2006/relationships/hyperlink" Target="http://portal.3gpp.org/desktopmodules/Release/ReleaseDetails.aspx?releaseId=191" TargetMode="External" Id="Ra405610002d5478f" /><Relationship Type="http://schemas.openxmlformats.org/officeDocument/2006/relationships/hyperlink" Target="http://portal.3gpp.org/desktopmodules/Specifications/SpecificationDetails.aspx?specificationId=849" TargetMode="External" Id="Re6ae7a9d361d4f9b" /><Relationship Type="http://schemas.openxmlformats.org/officeDocument/2006/relationships/hyperlink" Target="http://portal.3gpp.org/desktopmodules/WorkItem/WorkItemDetails.aspx?workitemId=830027" TargetMode="External" Id="R0c3352a292a1418b" /><Relationship Type="http://schemas.openxmlformats.org/officeDocument/2006/relationships/hyperlink" Target="http://www.3gpp.org/ftp/tsg_sa/WG2_Arch/TSGS2_133_Reno/Docs/S2-1906357.zip" TargetMode="External" Id="R414a86b75c9245af" /><Relationship Type="http://schemas.openxmlformats.org/officeDocument/2006/relationships/hyperlink" Target="http://webapp.etsi.org/teldir/ListPersDetails.asp?PersId=57197" TargetMode="External" Id="R6f270636fa9e4d0f" /><Relationship Type="http://schemas.openxmlformats.org/officeDocument/2006/relationships/hyperlink" Target="http://portal.3gpp.org/ngppapp/CreateTdoc.aspx?mode=view&amp;contributionId=1017481" TargetMode="External" Id="R4691614d33fa4b17" /><Relationship Type="http://schemas.openxmlformats.org/officeDocument/2006/relationships/hyperlink" Target="http://portal.3gpp.org/ngppapp/CreateTdoc.aspx?mode=view&amp;contributionId=1020213" TargetMode="External" Id="Rd2de8ba9fc6c4b15" /><Relationship Type="http://schemas.openxmlformats.org/officeDocument/2006/relationships/hyperlink" Target="http://portal.3gpp.org/desktopmodules/Release/ReleaseDetails.aspx?releaseId=191" TargetMode="External" Id="Rccea32161c3e417e" /><Relationship Type="http://schemas.openxmlformats.org/officeDocument/2006/relationships/hyperlink" Target="http://portal.3gpp.org/desktopmodules/Specifications/SpecificationDetails.aspx?specificationId=849" TargetMode="External" Id="Rea7a0fcdbf42477d" /><Relationship Type="http://schemas.openxmlformats.org/officeDocument/2006/relationships/hyperlink" Target="http://portal.3gpp.org/desktopmodules/WorkItem/WorkItemDetails.aspx?workitemId=830027" TargetMode="External" Id="R2ab2021606b24f49" /><Relationship Type="http://schemas.openxmlformats.org/officeDocument/2006/relationships/hyperlink" Target="http://www.3gpp.org/ftp/tsg_sa/WG2_Arch/TSGS2_133_Reno/Docs/S2-1906358.zip" TargetMode="External" Id="Rbab2f9109828471c" /><Relationship Type="http://schemas.openxmlformats.org/officeDocument/2006/relationships/hyperlink" Target="http://webapp.etsi.org/teldir/ListPersDetails.asp?PersId=21207" TargetMode="External" Id="R93ede0229a6d44c8" /><Relationship Type="http://schemas.openxmlformats.org/officeDocument/2006/relationships/hyperlink" Target="http://portal.3gpp.org/ngppapp/CreateTdoc.aspx?mode=view&amp;contributionId=1016633" TargetMode="External" Id="Rc906cbc1d8f74aab" /><Relationship Type="http://schemas.openxmlformats.org/officeDocument/2006/relationships/hyperlink" Target="http://portal.3gpp.org/desktopmodules/Release/ReleaseDetails.aspx?releaseId=191" TargetMode="External" Id="R42787ac1aada477c" /><Relationship Type="http://schemas.openxmlformats.org/officeDocument/2006/relationships/hyperlink" Target="http://portal.3gpp.org/desktopmodules/Specifications/SpecificationDetails.aspx?specificationId=862" TargetMode="External" Id="R7ab31c24cb074d64" /><Relationship Type="http://schemas.openxmlformats.org/officeDocument/2006/relationships/hyperlink" Target="http://portal.3gpp.org/desktopmodules/WorkItem/WorkItemDetails.aspx?workitemId=830027" TargetMode="External" Id="R96e4d08578bf4a25" /><Relationship Type="http://schemas.openxmlformats.org/officeDocument/2006/relationships/hyperlink" Target="http://www.3gpp.org/ftp/tsg_sa/WG2_Arch/TSGS2_133_Reno/Docs/S2-1906359.zip" TargetMode="External" Id="R1c11349643bb4c2a" /><Relationship Type="http://schemas.openxmlformats.org/officeDocument/2006/relationships/hyperlink" Target="http://webapp.etsi.org/teldir/ListPersDetails.asp?PersId=72698" TargetMode="External" Id="R2458e9f3027c4f3c" /><Relationship Type="http://schemas.openxmlformats.org/officeDocument/2006/relationships/hyperlink" Target="http://portal.3gpp.org/ngppapp/CreateTdoc.aspx?mode=view&amp;contributionId=1017134" TargetMode="External" Id="Red7103a9fee34555" /><Relationship Type="http://schemas.openxmlformats.org/officeDocument/2006/relationships/hyperlink" Target="http://portal.3gpp.org/ngppapp/CreateTdoc.aspx?mode=view&amp;contributionId=1020214" TargetMode="External" Id="R22a8213894844b49" /><Relationship Type="http://schemas.openxmlformats.org/officeDocument/2006/relationships/hyperlink" Target="http://portal.3gpp.org/desktopmodules/Release/ReleaseDetails.aspx?releaseId=191" TargetMode="External" Id="R48d784c368414319" /><Relationship Type="http://schemas.openxmlformats.org/officeDocument/2006/relationships/hyperlink" Target="http://portal.3gpp.org/desktopmodules/Specifications/SpecificationDetails.aspx?specificationId=3145" TargetMode="External" Id="R88abb31e44cc444b" /><Relationship Type="http://schemas.openxmlformats.org/officeDocument/2006/relationships/hyperlink" Target="http://portal.3gpp.org/desktopmodules/WorkItem/WorkItemDetails.aspx?workitemId=830027" TargetMode="External" Id="Rfd4a50645df04f34" /><Relationship Type="http://schemas.openxmlformats.org/officeDocument/2006/relationships/hyperlink" Target="http://www.3gpp.org/ftp/tsg_sa/WG2_Arch/TSGS2_133_Reno/Docs/S2-1906360.zip" TargetMode="External" Id="Rec296c7ba51349db" /><Relationship Type="http://schemas.openxmlformats.org/officeDocument/2006/relationships/hyperlink" Target="http://webapp.etsi.org/teldir/ListPersDetails.asp?PersId=74585" TargetMode="External" Id="R082a04531a2b4a42" /><Relationship Type="http://schemas.openxmlformats.org/officeDocument/2006/relationships/hyperlink" Target="http://portal.3gpp.org/ngppapp/CreateTdoc.aspx?mode=view&amp;contributionId=1010982" TargetMode="External" Id="R5feafa707a3844f0" /><Relationship Type="http://schemas.openxmlformats.org/officeDocument/2006/relationships/hyperlink" Target="http://portal.3gpp.org/desktopmodules/Release/ReleaseDetails.aspx?releaseId=191" TargetMode="External" Id="R177c1d6c15714ec4" /><Relationship Type="http://schemas.openxmlformats.org/officeDocument/2006/relationships/hyperlink" Target="http://portal.3gpp.org/desktopmodules/Specifications/SpecificationDetails.aspx?specificationId=3145" TargetMode="External" Id="Rf4ba1050aab64289" /><Relationship Type="http://schemas.openxmlformats.org/officeDocument/2006/relationships/hyperlink" Target="http://portal.3gpp.org/desktopmodules/WorkItem/WorkItemDetails.aspx?workitemId=830027" TargetMode="External" Id="R85901a1dd8154e35" /><Relationship Type="http://schemas.openxmlformats.org/officeDocument/2006/relationships/hyperlink" Target="http://www.3gpp.org/ftp/tsg_sa/WG2_Arch/TSGS2_133_Reno/Docs/S2-1906361.zip" TargetMode="External" Id="R4cf4a2ceb2d3437a" /><Relationship Type="http://schemas.openxmlformats.org/officeDocument/2006/relationships/hyperlink" Target="http://webapp.etsi.org/teldir/ListPersDetails.asp?PersId=24932" TargetMode="External" Id="R359034d19f994045" /><Relationship Type="http://schemas.openxmlformats.org/officeDocument/2006/relationships/hyperlink" Target="http://portal.3gpp.org/ngppapp/CreateTdoc.aspx?mode=view&amp;contributionId=1010492" TargetMode="External" Id="R5023caf151124bee" /><Relationship Type="http://schemas.openxmlformats.org/officeDocument/2006/relationships/hyperlink" Target="http://portal.3gpp.org/ngppapp/CreateTdoc.aspx?mode=view&amp;contributionId=1020215" TargetMode="External" Id="Rc08fc5a264db41cf" /><Relationship Type="http://schemas.openxmlformats.org/officeDocument/2006/relationships/hyperlink" Target="http://portal.3gpp.org/desktopmodules/Release/ReleaseDetails.aspx?releaseId=191" TargetMode="External" Id="R8c57149cf26b48e4" /><Relationship Type="http://schemas.openxmlformats.org/officeDocument/2006/relationships/hyperlink" Target="http://portal.3gpp.org/desktopmodules/Specifications/SpecificationDetails.aspx?specificationId=3145" TargetMode="External" Id="R953b03f6fc8e41de" /><Relationship Type="http://schemas.openxmlformats.org/officeDocument/2006/relationships/hyperlink" Target="http://portal.3gpp.org/desktopmodules/WorkItem/WorkItemDetails.aspx?workitemId=800025" TargetMode="External" Id="Ra02a1718733846a9" /><Relationship Type="http://schemas.openxmlformats.org/officeDocument/2006/relationships/hyperlink" Target="http://www.3gpp.org/ftp/tsg_sa/WG2_Arch/TSGS2_133_Reno/Docs/S2-1906362.zip" TargetMode="External" Id="Ra7147b09b48a45f6" /><Relationship Type="http://schemas.openxmlformats.org/officeDocument/2006/relationships/hyperlink" Target="http://webapp.etsi.org/teldir/ListPersDetails.asp?PersId=57197" TargetMode="External" Id="R3d88fdfb0cc1471c" /><Relationship Type="http://schemas.openxmlformats.org/officeDocument/2006/relationships/hyperlink" Target="http://portal.3gpp.org/ngppapp/CreateTdoc.aspx?mode=view&amp;contributionId=1017480" TargetMode="External" Id="Rc6474aeedd8944da" /><Relationship Type="http://schemas.openxmlformats.org/officeDocument/2006/relationships/hyperlink" Target="http://portal.3gpp.org/ngppapp/CreateTdoc.aspx?mode=view&amp;contributionId=1020216" TargetMode="External" Id="R0c3e5d797f0c4609" /><Relationship Type="http://schemas.openxmlformats.org/officeDocument/2006/relationships/hyperlink" Target="http://portal.3gpp.org/desktopmodules/Release/ReleaseDetails.aspx?releaseId=191" TargetMode="External" Id="R271f4583c06343d3" /><Relationship Type="http://schemas.openxmlformats.org/officeDocument/2006/relationships/hyperlink" Target="http://portal.3gpp.org/desktopmodules/Specifications/SpecificationDetails.aspx?specificationId=3145" TargetMode="External" Id="Rcfdaf278b0b64ed6" /><Relationship Type="http://schemas.openxmlformats.org/officeDocument/2006/relationships/hyperlink" Target="http://portal.3gpp.org/desktopmodules/WorkItem/WorkItemDetails.aspx?workitemId=830027" TargetMode="External" Id="R6e927dbc21f8469b" /><Relationship Type="http://schemas.openxmlformats.org/officeDocument/2006/relationships/hyperlink" Target="http://www.3gpp.org/ftp/tsg_sa/WG2_Arch/TSGS2_133_Reno/Docs/S2-1906363.zip" TargetMode="External" Id="R04bbff7e84c645dd" /><Relationship Type="http://schemas.openxmlformats.org/officeDocument/2006/relationships/hyperlink" Target="http://webapp.etsi.org/teldir/ListPersDetails.asp?PersId=72698" TargetMode="External" Id="R128da23ddc174c12" /><Relationship Type="http://schemas.openxmlformats.org/officeDocument/2006/relationships/hyperlink" Target="http://portal.3gpp.org/ngppapp/CreateTdoc.aspx?mode=view&amp;contributionId=1017730" TargetMode="External" Id="R39a385cd4bd04912" /><Relationship Type="http://schemas.openxmlformats.org/officeDocument/2006/relationships/hyperlink" Target="http://portal.3gpp.org/ngppapp/CreateTdoc.aspx?mode=view&amp;contributionId=1020211" TargetMode="External" Id="R3af22365eaca43c2" /><Relationship Type="http://schemas.openxmlformats.org/officeDocument/2006/relationships/hyperlink" Target="http://portal.3gpp.org/desktopmodules/Release/ReleaseDetails.aspx?releaseId=191" TargetMode="External" Id="Rb322ace4aaba4701" /><Relationship Type="http://schemas.openxmlformats.org/officeDocument/2006/relationships/hyperlink" Target="http://portal.3gpp.org/desktopmodules/Specifications/SpecificationDetails.aspx?specificationId=3145" TargetMode="External" Id="Rc4ef21ebe9d54c0e" /><Relationship Type="http://schemas.openxmlformats.org/officeDocument/2006/relationships/hyperlink" Target="http://portal.3gpp.org/desktopmodules/WorkItem/WorkItemDetails.aspx?workitemId=830027" TargetMode="External" Id="Rf9bb0c4b1ac5442a" /><Relationship Type="http://schemas.openxmlformats.org/officeDocument/2006/relationships/hyperlink" Target="http://www.3gpp.org/ftp/tsg_sa/WG2_Arch/TSGS2_133_Reno/Docs/S2-1906364.zip" TargetMode="External" Id="R4c4b6ddf2e2f485b" /><Relationship Type="http://schemas.openxmlformats.org/officeDocument/2006/relationships/hyperlink" Target="http://webapp.etsi.org/teldir/ListPersDetails.asp?PersId=57197" TargetMode="External" Id="R8354a21939f14664" /><Relationship Type="http://schemas.openxmlformats.org/officeDocument/2006/relationships/hyperlink" Target="http://portal.3gpp.org/ngppapp/CreateTdoc.aspx?mode=view&amp;contributionId=1017479" TargetMode="External" Id="R88b5f0a199ab42d0" /><Relationship Type="http://schemas.openxmlformats.org/officeDocument/2006/relationships/hyperlink" Target="http://portal.3gpp.org/ngppapp/CreateTdoc.aspx?mode=view&amp;contributionId=1020217" TargetMode="External" Id="R93afc1679f094af3" /><Relationship Type="http://schemas.openxmlformats.org/officeDocument/2006/relationships/hyperlink" Target="http://portal.3gpp.org/desktopmodules/Release/ReleaseDetails.aspx?releaseId=191" TargetMode="External" Id="R750577687cf74c77" /><Relationship Type="http://schemas.openxmlformats.org/officeDocument/2006/relationships/hyperlink" Target="http://portal.3gpp.org/desktopmodules/Specifications/SpecificationDetails.aspx?specificationId=3144" TargetMode="External" Id="Rc2892e2090854cba" /><Relationship Type="http://schemas.openxmlformats.org/officeDocument/2006/relationships/hyperlink" Target="http://portal.3gpp.org/desktopmodules/WorkItem/WorkItemDetails.aspx?workitemId=830027" TargetMode="External" Id="R005c47c1d87043f6" /><Relationship Type="http://schemas.openxmlformats.org/officeDocument/2006/relationships/hyperlink" Target="http://www.3gpp.org/ftp/tsg_sa/WG2_Arch/TSGS2_133_Reno/Docs/S2-1906365.zip" TargetMode="External" Id="R94673268dd1a44ff" /><Relationship Type="http://schemas.openxmlformats.org/officeDocument/2006/relationships/hyperlink" Target="http://webapp.etsi.org/teldir/ListPersDetails.asp?PersId=17921" TargetMode="External" Id="Rdd498fd07c8241c4" /><Relationship Type="http://schemas.openxmlformats.org/officeDocument/2006/relationships/hyperlink" Target="http://portal.3gpp.org/ngppapp/CreateTdoc.aspx?mode=view&amp;contributionId=1017591" TargetMode="External" Id="Rda15354007bc4a62" /><Relationship Type="http://schemas.openxmlformats.org/officeDocument/2006/relationships/hyperlink" Target="http://portal.3gpp.org/desktopmodules/Release/ReleaseDetails.aspx?releaseId=191" TargetMode="External" Id="R1d507d5d062b4d6e" /><Relationship Type="http://schemas.openxmlformats.org/officeDocument/2006/relationships/hyperlink" Target="http://portal.3gpp.org/desktopmodules/WorkItem/WorkItemDetails.aspx?workitemId=770050" TargetMode="External" Id="Rff15b18a1d934e8a" /><Relationship Type="http://schemas.openxmlformats.org/officeDocument/2006/relationships/hyperlink" Target="http://www.3gpp.org/ftp/tsg_sa/WG2_Arch/TSGS2_133_Reno/Docs/S2-1906366.zip" TargetMode="External" Id="Rdbd248a0d7b14337" /><Relationship Type="http://schemas.openxmlformats.org/officeDocument/2006/relationships/hyperlink" Target="http://webapp.etsi.org/teldir/ListPersDetails.asp?PersId=17921" TargetMode="External" Id="Rf70984575c8c483d" /><Relationship Type="http://schemas.openxmlformats.org/officeDocument/2006/relationships/hyperlink" Target="http://portal.3gpp.org/ngppapp/CreateTdoc.aspx?mode=view&amp;contributionId=1017592" TargetMode="External" Id="R00364075228e484e" /><Relationship Type="http://schemas.openxmlformats.org/officeDocument/2006/relationships/hyperlink" Target="http://portal.3gpp.org/desktopmodules/Release/ReleaseDetails.aspx?releaseId=191" TargetMode="External" Id="R067efc88ce114a6b" /><Relationship Type="http://schemas.openxmlformats.org/officeDocument/2006/relationships/hyperlink" Target="http://portal.3gpp.org/desktopmodules/Specifications/SpecificationDetails.aspx?specificationId=3144" TargetMode="External" Id="R7d7e334909a748b5" /><Relationship Type="http://schemas.openxmlformats.org/officeDocument/2006/relationships/hyperlink" Target="http://portal.3gpp.org/desktopmodules/WorkItem/WorkItemDetails.aspx?workitemId=770050" TargetMode="External" Id="R8b4050245fb54416" /><Relationship Type="http://schemas.openxmlformats.org/officeDocument/2006/relationships/hyperlink" Target="http://www.3gpp.org/ftp/tsg_sa/WG2_Arch/TSGS2_133_Reno/Docs/S2-1906367.zip" TargetMode="External" Id="Rc32527c1770f4aa3" /><Relationship Type="http://schemas.openxmlformats.org/officeDocument/2006/relationships/hyperlink" Target="http://webapp.etsi.org/teldir/ListPersDetails.asp?PersId=74090" TargetMode="External" Id="R5762a0a3bf334ead" /><Relationship Type="http://schemas.openxmlformats.org/officeDocument/2006/relationships/hyperlink" Target="http://portal.3gpp.org/ngppapp/CreateTdoc.aspx?mode=view&amp;contributionId=1016978" TargetMode="External" Id="R0e23edb79a1b4787" /><Relationship Type="http://schemas.openxmlformats.org/officeDocument/2006/relationships/hyperlink" Target="http://portal.3gpp.org/ngppapp/CreateTdoc.aspx?mode=view&amp;contributionId=1020462" TargetMode="External" Id="R113047f4f88d40a0" /><Relationship Type="http://schemas.openxmlformats.org/officeDocument/2006/relationships/hyperlink" Target="http://portal.3gpp.org/desktopmodules/Release/ReleaseDetails.aspx?releaseId=191" TargetMode="External" Id="R642e91c2dd7f4c8c" /><Relationship Type="http://schemas.openxmlformats.org/officeDocument/2006/relationships/hyperlink" Target="http://portal.3gpp.org/desktopmodules/Specifications/SpecificationDetails.aspx?specificationId=3145" TargetMode="External" Id="Rdd29aa18401a4495" /><Relationship Type="http://schemas.openxmlformats.org/officeDocument/2006/relationships/hyperlink" Target="http://portal.3gpp.org/desktopmodules/WorkItem/WorkItemDetails.aspx?workitemId=770050" TargetMode="External" Id="Rac39c70da41f46b1" /><Relationship Type="http://schemas.openxmlformats.org/officeDocument/2006/relationships/hyperlink" Target="http://www.3gpp.org/ftp/tsg_sa/WG2_Arch/TSGS2_133_Reno/Docs/S2-1906368.zip" TargetMode="External" Id="Rc98c7012e2b34a7b" /><Relationship Type="http://schemas.openxmlformats.org/officeDocument/2006/relationships/hyperlink" Target="http://webapp.etsi.org/teldir/ListPersDetails.asp?PersId=74090" TargetMode="External" Id="R28247ac837514159" /><Relationship Type="http://schemas.openxmlformats.org/officeDocument/2006/relationships/hyperlink" Target="http://portal.3gpp.org/ngppapp/CreateTdoc.aspx?mode=view&amp;contributionId=1016977" TargetMode="External" Id="R309fccd373844572" /><Relationship Type="http://schemas.openxmlformats.org/officeDocument/2006/relationships/hyperlink" Target="http://portal.3gpp.org/desktopmodules/Release/ReleaseDetails.aspx?releaseId=191" TargetMode="External" Id="R977e4dc0050c44e9" /><Relationship Type="http://schemas.openxmlformats.org/officeDocument/2006/relationships/hyperlink" Target="http://portal.3gpp.org/desktopmodules/Specifications/SpecificationDetails.aspx?specificationId=3144" TargetMode="External" Id="Re3e94521b2f84113" /><Relationship Type="http://schemas.openxmlformats.org/officeDocument/2006/relationships/hyperlink" Target="http://portal.3gpp.org/desktopmodules/WorkItem/WorkItemDetails.aspx?workitemId=840018" TargetMode="External" Id="R6a27b3becb7a41b0" /><Relationship Type="http://schemas.openxmlformats.org/officeDocument/2006/relationships/hyperlink" Target="http://www.3gpp.org/ftp/tsg_sa/WG2_Arch/TSGS2_133_Reno/Docs/S2-1906369.zip" TargetMode="External" Id="R5671eade79894e31" /><Relationship Type="http://schemas.openxmlformats.org/officeDocument/2006/relationships/hyperlink" Target="http://webapp.etsi.org/teldir/ListPersDetails.asp?PersId=74090" TargetMode="External" Id="Rbc7f49c7d30d478f" /><Relationship Type="http://schemas.openxmlformats.org/officeDocument/2006/relationships/hyperlink" Target="http://portal.3gpp.org/ngppapp/CreateTdoc.aspx?mode=view&amp;contributionId=1016975" TargetMode="External" Id="R7285ee12d27a42c2" /><Relationship Type="http://schemas.openxmlformats.org/officeDocument/2006/relationships/hyperlink" Target="http://portal.3gpp.org/desktopmodules/Release/ReleaseDetails.aspx?releaseId=191" TargetMode="External" Id="R1106ad3f0ca54bb2" /><Relationship Type="http://schemas.openxmlformats.org/officeDocument/2006/relationships/hyperlink" Target="http://www.3gpp.org/ftp/tsg_sa/WG2_Arch/TSGS2_133_Reno/Docs/S2-1906370.zip" TargetMode="External" Id="R0c1260bfacb343ac" /><Relationship Type="http://schemas.openxmlformats.org/officeDocument/2006/relationships/hyperlink" Target="http://webapp.etsi.org/teldir/ListPersDetails.asp?PersId=21207" TargetMode="External" Id="R70f88d81b66549cb" /><Relationship Type="http://schemas.openxmlformats.org/officeDocument/2006/relationships/hyperlink" Target="http://portal.3gpp.org/ngppapp/CreateTdoc.aspx?mode=view&amp;contributionId=1016879" TargetMode="External" Id="R2ef74ea0617441e3" /><Relationship Type="http://schemas.openxmlformats.org/officeDocument/2006/relationships/hyperlink" Target="http://portal.3gpp.org/desktopmodules/Release/ReleaseDetails.aspx?releaseId=191" TargetMode="External" Id="R32304c9ef35c4723" /><Relationship Type="http://schemas.openxmlformats.org/officeDocument/2006/relationships/hyperlink" Target="http://portal.3gpp.org/desktopmodules/Specifications/SpecificationDetails.aspx?specificationId=862" TargetMode="External" Id="R68a40c0f11734957" /><Relationship Type="http://schemas.openxmlformats.org/officeDocument/2006/relationships/hyperlink" Target="http://portal.3gpp.org/desktopmodules/WorkItem/WorkItemDetails.aspx?workitemId=770050" TargetMode="External" Id="Ra4da2e209f5e4455" /><Relationship Type="http://schemas.openxmlformats.org/officeDocument/2006/relationships/hyperlink" Target="http://webapp.etsi.org/teldir/ListPersDetails.asp?PersId=60945" TargetMode="External" Id="Rd337a883c020413f" /><Relationship Type="http://schemas.openxmlformats.org/officeDocument/2006/relationships/hyperlink" Target="http://portal.3gpp.org/ngppapp/CreateTdoc.aspx?mode=view&amp;contributionId=1017728" TargetMode="External" Id="Ra4f81f18202043dd" /><Relationship Type="http://schemas.openxmlformats.org/officeDocument/2006/relationships/hyperlink" Target="http://portal.3gpp.org/desktopmodules/Release/ReleaseDetails.aspx?releaseId=191" TargetMode="External" Id="R5f1ae343bbe747a2" /><Relationship Type="http://schemas.openxmlformats.org/officeDocument/2006/relationships/hyperlink" Target="http://portal.3gpp.org/desktopmodules/Specifications/SpecificationDetails.aspx?specificationId=862" TargetMode="External" Id="R0023c101853f4a9b" /><Relationship Type="http://schemas.openxmlformats.org/officeDocument/2006/relationships/hyperlink" Target="http://portal.3gpp.org/desktopmodules/WorkItem/WorkItemDetails.aspx?workitemId=770050" TargetMode="External" Id="R748a9d825b5e44eb" /><Relationship Type="http://schemas.openxmlformats.org/officeDocument/2006/relationships/hyperlink" Target="http://www.3gpp.org/ftp/tsg_sa/WG2_Arch/TSGS2_133_Reno/Docs/S2-1906372.zip" TargetMode="External" Id="R01968b5c1f6742c8" /><Relationship Type="http://schemas.openxmlformats.org/officeDocument/2006/relationships/hyperlink" Target="http://webapp.etsi.org/teldir/ListPersDetails.asp?PersId=21207" TargetMode="External" Id="Rf3324cba001245f4" /><Relationship Type="http://schemas.openxmlformats.org/officeDocument/2006/relationships/hyperlink" Target="http://portal.3gpp.org/ngppapp/CreateTdoc.aspx?mode=view&amp;contributionId=1016880" TargetMode="External" Id="R61e2da0e059d4a6e" /><Relationship Type="http://schemas.openxmlformats.org/officeDocument/2006/relationships/hyperlink" Target="http://portal.3gpp.org/desktopmodules/Release/ReleaseDetails.aspx?releaseId=191" TargetMode="External" Id="Ree3b0ca5a9474ffc" /><Relationship Type="http://schemas.openxmlformats.org/officeDocument/2006/relationships/hyperlink" Target="http://portal.3gpp.org/desktopmodules/Specifications/SpecificationDetails.aspx?specificationId=862" TargetMode="External" Id="Rf508c80da54a48a6" /><Relationship Type="http://schemas.openxmlformats.org/officeDocument/2006/relationships/hyperlink" Target="http://portal.3gpp.org/desktopmodules/WorkItem/WorkItemDetails.aspx?workitemId=770050" TargetMode="External" Id="R5605aec664164962" /><Relationship Type="http://schemas.openxmlformats.org/officeDocument/2006/relationships/hyperlink" Target="http://www.3gpp.org/ftp/tsg_sa/WG2_Arch/TSGS2_133_Reno/Docs/S2-1906373.zip" TargetMode="External" Id="Rd023ca64fb3443fb" /><Relationship Type="http://schemas.openxmlformats.org/officeDocument/2006/relationships/hyperlink" Target="http://webapp.etsi.org/teldir/ListPersDetails.asp?PersId=60945" TargetMode="External" Id="R110ed5e121f944f6" /><Relationship Type="http://schemas.openxmlformats.org/officeDocument/2006/relationships/hyperlink" Target="http://portal.3gpp.org/ngppapp/CreateTdoc.aspx?mode=view&amp;contributionId=1017791" TargetMode="External" Id="R85d09619c21b49f1" /><Relationship Type="http://schemas.openxmlformats.org/officeDocument/2006/relationships/hyperlink" Target="http://portal.3gpp.org/desktopmodules/Release/ReleaseDetails.aspx?releaseId=191" TargetMode="External" Id="R7d6c5c2de4704258" /><Relationship Type="http://schemas.openxmlformats.org/officeDocument/2006/relationships/hyperlink" Target="http://portal.3gpp.org/desktopmodules/Specifications/SpecificationDetails.aspx?specificationId=849" TargetMode="External" Id="R584c2d3531024bed" /><Relationship Type="http://schemas.openxmlformats.org/officeDocument/2006/relationships/hyperlink" Target="http://portal.3gpp.org/desktopmodules/WorkItem/WorkItemDetails.aspx?workitemId=770050" TargetMode="External" Id="Rae781dfd6b014cc4" /><Relationship Type="http://schemas.openxmlformats.org/officeDocument/2006/relationships/hyperlink" Target="http://www.3gpp.org/ftp/tsg_sa/WG2_Arch/TSGS2_133_Reno/Docs/S2-1906374.zip" TargetMode="External" Id="Ra28a087f8dc1483d" /><Relationship Type="http://schemas.openxmlformats.org/officeDocument/2006/relationships/hyperlink" Target="http://webapp.etsi.org/teldir/ListPersDetails.asp?PersId=21207" TargetMode="External" Id="R872fa84bfc514c23" /><Relationship Type="http://schemas.openxmlformats.org/officeDocument/2006/relationships/hyperlink" Target="http://portal.3gpp.org/ngppapp/CreateTdoc.aspx?mode=view&amp;contributionId=1016315" TargetMode="External" Id="R4779ac57e3a14a97" /><Relationship Type="http://schemas.openxmlformats.org/officeDocument/2006/relationships/hyperlink" Target="http://portal.3gpp.org/ngppapp/CreateTdoc.aspx?mode=view&amp;contributionId=1020221" TargetMode="External" Id="R892055d946d74bc4" /><Relationship Type="http://schemas.openxmlformats.org/officeDocument/2006/relationships/hyperlink" Target="http://portal.3gpp.org/desktopmodules/Release/ReleaseDetails.aspx?releaseId=191" TargetMode="External" Id="Rf6e9566bb44e4826" /><Relationship Type="http://schemas.openxmlformats.org/officeDocument/2006/relationships/hyperlink" Target="http://portal.3gpp.org/desktopmodules/Specifications/SpecificationDetails.aspx?specificationId=3144" TargetMode="External" Id="Re850649fa8064053" /><Relationship Type="http://schemas.openxmlformats.org/officeDocument/2006/relationships/hyperlink" Target="http://www.3gpp.org/ftp/tsg_sa/WG2_Arch/TSGS2_133_Reno/Docs/S2-1906375.zip" TargetMode="External" Id="R2f8ab186b7354792" /><Relationship Type="http://schemas.openxmlformats.org/officeDocument/2006/relationships/hyperlink" Target="http://webapp.etsi.org/teldir/ListPersDetails.asp?PersId=69922" TargetMode="External" Id="Re1c087ecca9b4809" /><Relationship Type="http://schemas.openxmlformats.org/officeDocument/2006/relationships/hyperlink" Target="http://portal.3gpp.org/ngppapp/CreateTdoc.aspx?mode=view&amp;contributionId=1017418" TargetMode="External" Id="Ra41c4945b5b348b9" /><Relationship Type="http://schemas.openxmlformats.org/officeDocument/2006/relationships/hyperlink" Target="http://portal.3gpp.org/desktopmodules/Release/ReleaseDetails.aspx?releaseId=191" TargetMode="External" Id="R980960e06cb14eb2" /><Relationship Type="http://schemas.openxmlformats.org/officeDocument/2006/relationships/hyperlink" Target="http://portal.3gpp.org/desktopmodules/Specifications/SpecificationDetails.aspx?specificationId=3145" TargetMode="External" Id="R4a365e0f06304319" /><Relationship Type="http://schemas.openxmlformats.org/officeDocument/2006/relationships/hyperlink" Target="http://www.3gpp.org/ftp/tsg_sa/WG2_Arch/TSGS2_133_Reno/Docs/S2-1906376.zip" TargetMode="External" Id="Ra301e5bc259d4b1e" /><Relationship Type="http://schemas.openxmlformats.org/officeDocument/2006/relationships/hyperlink" Target="http://webapp.etsi.org/teldir/ListPersDetails.asp?PersId=57197" TargetMode="External" Id="R39465ed27ef64155" /><Relationship Type="http://schemas.openxmlformats.org/officeDocument/2006/relationships/hyperlink" Target="http://portal.3gpp.org/ngppapp/CreateTdoc.aspx?mode=view&amp;contributionId=1017471" TargetMode="External" Id="Rf01f1c1957ba4285" /><Relationship Type="http://schemas.openxmlformats.org/officeDocument/2006/relationships/hyperlink" Target="http://portal.3gpp.org/desktopmodules/Release/ReleaseDetails.aspx?releaseId=190" TargetMode="External" Id="R1e4d1c1843144db4" /><Relationship Type="http://schemas.openxmlformats.org/officeDocument/2006/relationships/hyperlink" Target="http://portal.3gpp.org/desktopmodules/Specifications/SpecificationDetails.aspx?specificationId=3144" TargetMode="External" Id="R90513bdca1f3448e" /><Relationship Type="http://schemas.openxmlformats.org/officeDocument/2006/relationships/hyperlink" Target="http://portal.3gpp.org/desktopmodules/WorkItem/WorkItemDetails.aspx?workitemId=740005" TargetMode="External" Id="R32fa5ba7f5844a2f" /><Relationship Type="http://schemas.openxmlformats.org/officeDocument/2006/relationships/hyperlink" Target="http://www.3gpp.org/ftp/tsg_sa/WG2_Arch/TSGS2_133_Reno/Docs/S2-1906377.zip" TargetMode="External" Id="R14ea888bec9e4992" /><Relationship Type="http://schemas.openxmlformats.org/officeDocument/2006/relationships/hyperlink" Target="http://webapp.etsi.org/teldir/ListPersDetails.asp?PersId=57197" TargetMode="External" Id="Rf5f7ddd586814fb4" /><Relationship Type="http://schemas.openxmlformats.org/officeDocument/2006/relationships/hyperlink" Target="http://portal.3gpp.org/ngppapp/CreateTdoc.aspx?mode=view&amp;contributionId=1017472" TargetMode="External" Id="R6c304cb36b6e4617" /><Relationship Type="http://schemas.openxmlformats.org/officeDocument/2006/relationships/hyperlink" Target="http://portal.3gpp.org/desktopmodules/Release/ReleaseDetails.aspx?releaseId=191" TargetMode="External" Id="R702a72e9cac54138" /><Relationship Type="http://schemas.openxmlformats.org/officeDocument/2006/relationships/hyperlink" Target="http://portal.3gpp.org/desktopmodules/Specifications/SpecificationDetails.aspx?specificationId=3144" TargetMode="External" Id="Rd60b514bd2304855" /><Relationship Type="http://schemas.openxmlformats.org/officeDocument/2006/relationships/hyperlink" Target="http://portal.3gpp.org/desktopmodules/WorkItem/WorkItemDetails.aspx?workitemId=740005" TargetMode="External" Id="R9f87e66cfd7448ab" /><Relationship Type="http://schemas.openxmlformats.org/officeDocument/2006/relationships/hyperlink" Target="http://webapp.etsi.org/teldir/ListPersDetails.asp?PersId=73277" TargetMode="External" Id="R9a527004e8fe4da2" /><Relationship Type="http://schemas.openxmlformats.org/officeDocument/2006/relationships/hyperlink" Target="http://portal.3gpp.org/ngppapp/CreateTdoc.aspx?mode=view&amp;contributionId=1017587" TargetMode="External" Id="Rbbfc05ab89364164" /><Relationship Type="http://schemas.openxmlformats.org/officeDocument/2006/relationships/hyperlink" Target="http://portal.3gpp.org/desktopmodules/Release/ReleaseDetails.aspx?releaseId=190" TargetMode="External" Id="R8b260b32eab44563" /><Relationship Type="http://schemas.openxmlformats.org/officeDocument/2006/relationships/hyperlink" Target="http://portal.3gpp.org/desktopmodules/Specifications/SpecificationDetails.aspx?specificationId=3144" TargetMode="External" Id="R79ed38ad335e4b8d" /><Relationship Type="http://schemas.openxmlformats.org/officeDocument/2006/relationships/hyperlink" Target="http://portal.3gpp.org/desktopmodules/WorkItem/WorkItemDetails.aspx?workitemId=740005" TargetMode="External" Id="R0a5d1649088648d2" /><Relationship Type="http://schemas.openxmlformats.org/officeDocument/2006/relationships/hyperlink" Target="http://webapp.etsi.org/teldir/ListPersDetails.asp?PersId=73277" TargetMode="External" Id="R9918308ac137402c" /><Relationship Type="http://schemas.openxmlformats.org/officeDocument/2006/relationships/hyperlink" Target="http://portal.3gpp.org/ngppapp/CreateTdoc.aspx?mode=view&amp;contributionId=1017588" TargetMode="External" Id="R66b2086bfb014e26" /><Relationship Type="http://schemas.openxmlformats.org/officeDocument/2006/relationships/hyperlink" Target="http://portal.3gpp.org/desktopmodules/Release/ReleaseDetails.aspx?releaseId=191" TargetMode="External" Id="R0699b0e016004df2" /><Relationship Type="http://schemas.openxmlformats.org/officeDocument/2006/relationships/hyperlink" Target="http://portal.3gpp.org/desktopmodules/Specifications/SpecificationDetails.aspx?specificationId=3144" TargetMode="External" Id="Rb470efa70d0b4bc1" /><Relationship Type="http://schemas.openxmlformats.org/officeDocument/2006/relationships/hyperlink" Target="http://portal.3gpp.org/desktopmodules/WorkItem/WorkItemDetails.aspx?workitemId=740005" TargetMode="External" Id="Rf92d41d770bb4dc9" /><Relationship Type="http://schemas.openxmlformats.org/officeDocument/2006/relationships/hyperlink" Target="http://www.3gpp.org/ftp/tsg_sa/WG2_Arch/TSGS2_133_Reno/Docs/S2-1906380.zip" TargetMode="External" Id="R68b92483d70e46ac" /><Relationship Type="http://schemas.openxmlformats.org/officeDocument/2006/relationships/hyperlink" Target="http://webapp.etsi.org/teldir/ListPersDetails.asp?PersId=73277" TargetMode="External" Id="Re09dcedf40d34ef0" /><Relationship Type="http://schemas.openxmlformats.org/officeDocument/2006/relationships/hyperlink" Target="http://portal.3gpp.org/ngppapp/CreateTdoc.aspx?mode=view&amp;contributionId=1017589" TargetMode="External" Id="R20186b41a2d24ec2" /><Relationship Type="http://schemas.openxmlformats.org/officeDocument/2006/relationships/hyperlink" Target="http://portal.3gpp.org/desktopmodules/Release/ReleaseDetails.aspx?releaseId=190" TargetMode="External" Id="Re0c08f340cf54239" /><Relationship Type="http://schemas.openxmlformats.org/officeDocument/2006/relationships/hyperlink" Target="http://portal.3gpp.org/desktopmodules/Specifications/SpecificationDetails.aspx?specificationId=3145" TargetMode="External" Id="R38b99478277e427f" /><Relationship Type="http://schemas.openxmlformats.org/officeDocument/2006/relationships/hyperlink" Target="http://portal.3gpp.org/desktopmodules/WorkItem/WorkItemDetails.aspx?workitemId=740005" TargetMode="External" Id="Ra6d72a74bda44192" /><Relationship Type="http://schemas.openxmlformats.org/officeDocument/2006/relationships/hyperlink" Target="http://www.3gpp.org/ftp/tsg_sa/WG2_Arch/TSGS2_133_Reno/Docs/S2-1906381.zip" TargetMode="External" Id="Rb0e6735c4bd34be5" /><Relationship Type="http://schemas.openxmlformats.org/officeDocument/2006/relationships/hyperlink" Target="http://webapp.etsi.org/teldir/ListPersDetails.asp?PersId=73277" TargetMode="External" Id="R233c821272fd485d" /><Relationship Type="http://schemas.openxmlformats.org/officeDocument/2006/relationships/hyperlink" Target="http://portal.3gpp.org/ngppapp/CreateTdoc.aspx?mode=view&amp;contributionId=1017590" TargetMode="External" Id="Rce742ebb7cbd4eee" /><Relationship Type="http://schemas.openxmlformats.org/officeDocument/2006/relationships/hyperlink" Target="http://portal.3gpp.org/desktopmodules/Release/ReleaseDetails.aspx?releaseId=191" TargetMode="External" Id="R3c6d981765834426" /><Relationship Type="http://schemas.openxmlformats.org/officeDocument/2006/relationships/hyperlink" Target="http://portal.3gpp.org/desktopmodules/Specifications/SpecificationDetails.aspx?specificationId=3145" TargetMode="External" Id="R11fac70e5f684a6f" /><Relationship Type="http://schemas.openxmlformats.org/officeDocument/2006/relationships/hyperlink" Target="http://portal.3gpp.org/desktopmodules/WorkItem/WorkItemDetails.aspx?workitemId=740005" TargetMode="External" Id="R9096bf57bed24279" /><Relationship Type="http://schemas.openxmlformats.org/officeDocument/2006/relationships/hyperlink" Target="http://www.3gpp.org/ftp/tsg_sa/WG2_Arch/TSGS2_133_Reno/Docs/S2-1906382.zip" TargetMode="External" Id="R0c9b76074a8449fc" /><Relationship Type="http://schemas.openxmlformats.org/officeDocument/2006/relationships/hyperlink" Target="http://webapp.etsi.org/teldir/ListPersDetails.asp?PersId=1122" TargetMode="External" Id="R72e63be4c4204320" /><Relationship Type="http://schemas.openxmlformats.org/officeDocument/2006/relationships/hyperlink" Target="http://portal.3gpp.org/ngppapp/CreateTdoc.aspx?mode=view&amp;contributionId=1017684" TargetMode="External" Id="R8fce24a4643a43d5" /><Relationship Type="http://schemas.openxmlformats.org/officeDocument/2006/relationships/hyperlink" Target="http://portal.3gpp.org/ngppapp/CreateTdoc.aspx?mode=view&amp;contributionId=1020222" TargetMode="External" Id="R017c1ef09c794d0f" /><Relationship Type="http://schemas.openxmlformats.org/officeDocument/2006/relationships/hyperlink" Target="http://portal.3gpp.org/desktopmodules/Release/ReleaseDetails.aspx?releaseId=190" TargetMode="External" Id="R775e6d82e3cb4608" /><Relationship Type="http://schemas.openxmlformats.org/officeDocument/2006/relationships/hyperlink" Target="http://portal.3gpp.org/desktopmodules/Specifications/SpecificationDetails.aspx?specificationId=3145" TargetMode="External" Id="Rab9d5fb53b0a478d" /><Relationship Type="http://schemas.openxmlformats.org/officeDocument/2006/relationships/hyperlink" Target="http://portal.3gpp.org/desktopmodules/WorkItem/WorkItemDetails.aspx?workitemId=740005" TargetMode="External" Id="R6b26158a009642e4" /><Relationship Type="http://schemas.openxmlformats.org/officeDocument/2006/relationships/hyperlink" Target="http://www.3gpp.org/ftp/tsg_sa/WG2_Arch/TSGS2_133_Reno/Docs/S2-1906383.zip" TargetMode="External" Id="R9d194c20ffae42b7" /><Relationship Type="http://schemas.openxmlformats.org/officeDocument/2006/relationships/hyperlink" Target="http://webapp.etsi.org/teldir/ListPersDetails.asp?PersId=72698" TargetMode="External" Id="R7c8c01941515473b" /><Relationship Type="http://schemas.openxmlformats.org/officeDocument/2006/relationships/hyperlink" Target="http://portal.3gpp.org/ngppapp/CreateTdoc.aspx?mode=view&amp;contributionId=1019478" TargetMode="External" Id="Rd864ff868f6a42da" /><Relationship Type="http://schemas.openxmlformats.org/officeDocument/2006/relationships/hyperlink" Target="http://portal.3gpp.org/desktopmodules/Release/ReleaseDetails.aspx?releaseId=191" TargetMode="External" Id="R9e504c351ff24d2c" /><Relationship Type="http://schemas.openxmlformats.org/officeDocument/2006/relationships/hyperlink" Target="http://portal.3gpp.org/desktopmodules/Specifications/SpecificationDetails.aspx?specificationId=3145" TargetMode="External" Id="Re70725bd11b84bbe" /><Relationship Type="http://schemas.openxmlformats.org/officeDocument/2006/relationships/hyperlink" Target="http://portal.3gpp.org/desktopmodules/WorkItem/WorkItemDetails.aspx?workitemId=830027" TargetMode="External" Id="R728d513ed52944d4" /><Relationship Type="http://schemas.openxmlformats.org/officeDocument/2006/relationships/hyperlink" Target="http://www.3gpp.org/ftp/tsg_sa/WG2_Arch/TSGS2_133_Reno/Docs/S2-1906384.zip" TargetMode="External" Id="Rb5dc3ac36a2b4ee5" /><Relationship Type="http://schemas.openxmlformats.org/officeDocument/2006/relationships/hyperlink" Target="http://webapp.etsi.org/teldir/ListPersDetails.asp?PersId=24932" TargetMode="External" Id="R0932a989d50548dc" /><Relationship Type="http://schemas.openxmlformats.org/officeDocument/2006/relationships/hyperlink" Target="http://portal.3gpp.org/ngppapp/CreateTdoc.aspx?mode=view&amp;contributionId=1019470" TargetMode="External" Id="R28749b0c2d7447f1" /><Relationship Type="http://schemas.openxmlformats.org/officeDocument/2006/relationships/hyperlink" Target="http://portal.3gpp.org/desktopmodules/Release/ReleaseDetails.aspx?releaseId=191" TargetMode="External" Id="Ra080e4c6b98d4859" /><Relationship Type="http://schemas.openxmlformats.org/officeDocument/2006/relationships/hyperlink" Target="http://portal.3gpp.org/desktopmodules/Specifications/SpecificationDetails.aspx?specificationId=3144" TargetMode="External" Id="R55f427f2798d4c8a" /><Relationship Type="http://schemas.openxmlformats.org/officeDocument/2006/relationships/hyperlink" Target="http://portal.3gpp.org/desktopmodules/WorkItem/WorkItemDetails.aspx?workitemId=830027" TargetMode="External" Id="R551e25af70014aaa" /><Relationship Type="http://schemas.openxmlformats.org/officeDocument/2006/relationships/hyperlink" Target="http://www.3gpp.org/ftp/tsg_sa/WG2_Arch/TSGS2_133_Reno/Docs/S2-1906385.zip" TargetMode="External" Id="Rf9cb81f9e1d54ee7" /><Relationship Type="http://schemas.openxmlformats.org/officeDocument/2006/relationships/hyperlink" Target="http://webapp.etsi.org/teldir/ListPersDetails.asp?PersId=57197" TargetMode="External" Id="R6c510b6e646d42a4" /><Relationship Type="http://schemas.openxmlformats.org/officeDocument/2006/relationships/hyperlink" Target="http://portal.3gpp.org/ngppapp/CreateTdoc.aspx?mode=view&amp;contributionId=1019472" TargetMode="External" Id="R4c315a52da3d4ed3" /><Relationship Type="http://schemas.openxmlformats.org/officeDocument/2006/relationships/hyperlink" Target="http://portal.3gpp.org/desktopmodules/Release/ReleaseDetails.aspx?releaseId=191" TargetMode="External" Id="R1487433d17174d0d" /><Relationship Type="http://schemas.openxmlformats.org/officeDocument/2006/relationships/hyperlink" Target="http://portal.3gpp.org/desktopmodules/Specifications/SpecificationDetails.aspx?specificationId=849" TargetMode="External" Id="Red4814bac2d747f3" /><Relationship Type="http://schemas.openxmlformats.org/officeDocument/2006/relationships/hyperlink" Target="http://portal.3gpp.org/desktopmodules/WorkItem/WorkItemDetails.aspx?workitemId=830027" TargetMode="External" Id="R5acc2338d314450e" /><Relationship Type="http://schemas.openxmlformats.org/officeDocument/2006/relationships/hyperlink" Target="http://www.3gpp.org/ftp/tsg_sa/WG2_Arch/TSGS2_133_Reno/Docs/S2-1906386.zip" TargetMode="External" Id="R055e9101ec874103" /><Relationship Type="http://schemas.openxmlformats.org/officeDocument/2006/relationships/hyperlink" Target="http://webapp.etsi.org/teldir/ListPersDetails.asp?PersId=72698" TargetMode="External" Id="R95585dc1802f4ff9" /><Relationship Type="http://schemas.openxmlformats.org/officeDocument/2006/relationships/hyperlink" Target="http://portal.3gpp.org/ngppapp/CreateTdoc.aspx?mode=view&amp;contributionId=1019474" TargetMode="External" Id="R68dabaa9e9f04c8f" /><Relationship Type="http://schemas.openxmlformats.org/officeDocument/2006/relationships/hyperlink" Target="http://portal.3gpp.org/desktopmodules/Release/ReleaseDetails.aspx?releaseId=191" TargetMode="External" Id="R9d52cd19e4dd414d" /><Relationship Type="http://schemas.openxmlformats.org/officeDocument/2006/relationships/hyperlink" Target="http://portal.3gpp.org/desktopmodules/Specifications/SpecificationDetails.aspx?specificationId=3145" TargetMode="External" Id="R8894ac7c4b2d4473" /><Relationship Type="http://schemas.openxmlformats.org/officeDocument/2006/relationships/hyperlink" Target="http://portal.3gpp.org/desktopmodules/WorkItem/WorkItemDetails.aspx?workitemId=830027" TargetMode="External" Id="R6f70518f34cd4238" /><Relationship Type="http://schemas.openxmlformats.org/officeDocument/2006/relationships/hyperlink" Target="http://www.3gpp.org/ftp/tsg_sa/WG2_Arch/TSGS2_133_Reno/Docs/S2-1906387.zip" TargetMode="External" Id="Rcca23f5143a04b69" /><Relationship Type="http://schemas.openxmlformats.org/officeDocument/2006/relationships/hyperlink" Target="http://webapp.etsi.org/teldir/ListPersDetails.asp?PersId=24932" TargetMode="External" Id="R295b67711ba742a3" /><Relationship Type="http://schemas.openxmlformats.org/officeDocument/2006/relationships/hyperlink" Target="http://portal.3gpp.org/ngppapp/CreateTdoc.aspx?mode=view&amp;contributionId=1019476" TargetMode="External" Id="Re35ee629bc8649e8" /><Relationship Type="http://schemas.openxmlformats.org/officeDocument/2006/relationships/hyperlink" Target="http://portal.3gpp.org/desktopmodules/Release/ReleaseDetails.aspx?releaseId=191" TargetMode="External" Id="R8dba795778b64c6c" /><Relationship Type="http://schemas.openxmlformats.org/officeDocument/2006/relationships/hyperlink" Target="http://portal.3gpp.org/desktopmodules/Specifications/SpecificationDetails.aspx?specificationId=3145" TargetMode="External" Id="R3f5b2f516080475d" /><Relationship Type="http://schemas.openxmlformats.org/officeDocument/2006/relationships/hyperlink" Target="http://portal.3gpp.org/desktopmodules/WorkItem/WorkItemDetails.aspx?workitemId=830027" TargetMode="External" Id="R6ff44b97ca4a4ad9" /><Relationship Type="http://schemas.openxmlformats.org/officeDocument/2006/relationships/hyperlink" Target="http://www.3gpp.org/ftp/tsg_sa/WG2_Arch/TSGS2_133_Reno/Docs/S2-1906388.zip" TargetMode="External" Id="R929d3ad63069468f" /><Relationship Type="http://schemas.openxmlformats.org/officeDocument/2006/relationships/hyperlink" Target="http://webapp.etsi.org/teldir/ListPersDetails.asp?PersId=57197" TargetMode="External" Id="R9d5fc9b327a245d3" /><Relationship Type="http://schemas.openxmlformats.org/officeDocument/2006/relationships/hyperlink" Target="http://portal.3gpp.org/ngppapp/CreateTdoc.aspx?mode=view&amp;contributionId=1019477" TargetMode="External" Id="R676249bc3ce5411a" /><Relationship Type="http://schemas.openxmlformats.org/officeDocument/2006/relationships/hyperlink" Target="http://portal.3gpp.org/desktopmodules/Release/ReleaseDetails.aspx?releaseId=191" TargetMode="External" Id="R50fdc90c469745af" /><Relationship Type="http://schemas.openxmlformats.org/officeDocument/2006/relationships/hyperlink" Target="http://portal.3gpp.org/desktopmodules/Specifications/SpecificationDetails.aspx?specificationId=3145" TargetMode="External" Id="Rf1c109ce15ce43eb" /><Relationship Type="http://schemas.openxmlformats.org/officeDocument/2006/relationships/hyperlink" Target="http://portal.3gpp.org/desktopmodules/WorkItem/WorkItemDetails.aspx?workitemId=830027" TargetMode="External" Id="R5bcf66c8f1f94d1c" /><Relationship Type="http://schemas.openxmlformats.org/officeDocument/2006/relationships/hyperlink" Target="http://www.3gpp.org/ftp/tsg_sa/WG2_Arch/TSGS2_133_Reno/Docs/S2-1906389.zip" TargetMode="External" Id="Rca76a23672f44e6b" /><Relationship Type="http://schemas.openxmlformats.org/officeDocument/2006/relationships/hyperlink" Target="http://webapp.etsi.org/teldir/ListPersDetails.asp?PersId=57197" TargetMode="External" Id="R3bcd0facd0a94634" /><Relationship Type="http://schemas.openxmlformats.org/officeDocument/2006/relationships/hyperlink" Target="http://portal.3gpp.org/ngppapp/CreateTdoc.aspx?mode=view&amp;contributionId=1019479" TargetMode="External" Id="Rff4be9e2f7594757" /><Relationship Type="http://schemas.openxmlformats.org/officeDocument/2006/relationships/hyperlink" Target="http://portal.3gpp.org/desktopmodules/Release/ReleaseDetails.aspx?releaseId=191" TargetMode="External" Id="R600281687f464dde" /><Relationship Type="http://schemas.openxmlformats.org/officeDocument/2006/relationships/hyperlink" Target="http://portal.3gpp.org/desktopmodules/Specifications/SpecificationDetails.aspx?specificationId=3144" TargetMode="External" Id="Re70c6b60ad74450c" /><Relationship Type="http://schemas.openxmlformats.org/officeDocument/2006/relationships/hyperlink" Target="http://portal.3gpp.org/desktopmodules/WorkItem/WorkItemDetails.aspx?workitemId=830027" TargetMode="External" Id="R19397e62b3894492" /><Relationship Type="http://schemas.openxmlformats.org/officeDocument/2006/relationships/hyperlink" Target="http://www.3gpp.org/ftp/tsg_sa/WG2_Arch/TSGS2_133_Reno/Docs/S2-1906390.zip" TargetMode="External" Id="Re81e7d2c9fc64f73" /><Relationship Type="http://schemas.openxmlformats.org/officeDocument/2006/relationships/hyperlink" Target="http://webapp.etsi.org/teldir/ListPersDetails.asp?PersId=23765" TargetMode="External" Id="Rec9a3ab00d2d4e75" /><Relationship Type="http://schemas.openxmlformats.org/officeDocument/2006/relationships/hyperlink" Target="http://portal.3gpp.org/ngppapp/CreateTdoc.aspx?mode=view&amp;contributionId=1017276" TargetMode="External" Id="R2b8414b9ddbc43dd" /><Relationship Type="http://schemas.openxmlformats.org/officeDocument/2006/relationships/hyperlink" Target="http://portal.3gpp.org/desktopmodules/Release/ReleaseDetails.aspx?releaseId=191" TargetMode="External" Id="R6d4ebe0df2aa4322" /><Relationship Type="http://schemas.openxmlformats.org/officeDocument/2006/relationships/hyperlink" Target="http://portal.3gpp.org/desktopmodules/Specifications/SpecificationDetails.aspx?specificationId=3144" TargetMode="External" Id="R140f1eb5f73f4f46" /><Relationship Type="http://schemas.openxmlformats.org/officeDocument/2006/relationships/hyperlink" Target="http://portal.3gpp.org/desktopmodules/WorkItem/WorkItemDetails.aspx?workitemId=770050" TargetMode="External" Id="Rcf1d58988d6a4ea8" /><Relationship Type="http://schemas.openxmlformats.org/officeDocument/2006/relationships/hyperlink" Target="http://www.3gpp.org/ftp/tsg_sa/WG2_Arch/TSGS2_133_Reno/Docs/S2-1906391.zip" TargetMode="External" Id="R0b02e289ab4e4a66" /><Relationship Type="http://schemas.openxmlformats.org/officeDocument/2006/relationships/hyperlink" Target="http://webapp.etsi.org/teldir/ListPersDetails.asp?PersId=57197" TargetMode="External" Id="R49216a4a5f6b46ba" /><Relationship Type="http://schemas.openxmlformats.org/officeDocument/2006/relationships/hyperlink" Target="http://portal.3gpp.org/ngppapp/CreateTdoc.aspx?mode=view&amp;contributionId=1017473" TargetMode="External" Id="Rf879714ca158436d" /><Relationship Type="http://schemas.openxmlformats.org/officeDocument/2006/relationships/hyperlink" Target="http://portal.3gpp.org/ngppapp/CreateTdoc.aspx?mode=view&amp;contributionId=1023907" TargetMode="External" Id="R844ac0a6dc244f0c" /><Relationship Type="http://schemas.openxmlformats.org/officeDocument/2006/relationships/hyperlink" Target="http://portal.3gpp.org/desktopmodules/Release/ReleaseDetails.aspx?releaseId=190" TargetMode="External" Id="R22715ebc9ad94b25" /><Relationship Type="http://schemas.openxmlformats.org/officeDocument/2006/relationships/hyperlink" Target="http://www.3gpp.org/ftp/tsg_sa/WG2_Arch/TSGS2_133_Reno/Docs/S2-1906392.zip" TargetMode="External" Id="R74e27531dca14327" /><Relationship Type="http://schemas.openxmlformats.org/officeDocument/2006/relationships/hyperlink" Target="http://webapp.etsi.org/teldir/ListPersDetails.asp?PersId=23765" TargetMode="External" Id="R39ee27447a004a43" /><Relationship Type="http://schemas.openxmlformats.org/officeDocument/2006/relationships/hyperlink" Target="http://portal.3gpp.org/ngppapp/CreateTdoc.aspx?mode=view&amp;contributionId=1017284" TargetMode="External" Id="R9e8fed34a1e84365" /><Relationship Type="http://schemas.openxmlformats.org/officeDocument/2006/relationships/hyperlink" Target="http://portal.3gpp.org/ngppapp/CreateTdoc.aspx?mode=view&amp;contributionId=1023902" TargetMode="External" Id="R390f9d77523443d8" /><Relationship Type="http://schemas.openxmlformats.org/officeDocument/2006/relationships/hyperlink" Target="http://portal.3gpp.org/desktopmodules/Release/ReleaseDetails.aspx?releaseId=190" TargetMode="External" Id="Rbc626e39e5d04ea9" /><Relationship Type="http://schemas.openxmlformats.org/officeDocument/2006/relationships/hyperlink" Target="http://portal.3gpp.org/desktopmodules/WorkItem/WorkItemDetails.aspx?workitemId=740005" TargetMode="External" Id="R701bbb54dce84ca6" /><Relationship Type="http://schemas.openxmlformats.org/officeDocument/2006/relationships/hyperlink" Target="http://www.3gpp.org/ftp/tsg_sa/WG2_Arch/TSGS2_133_Reno/Docs/S2-1906393.zip" TargetMode="External" Id="R43248bca6ef54705" /><Relationship Type="http://schemas.openxmlformats.org/officeDocument/2006/relationships/hyperlink" Target="http://webapp.etsi.org/teldir/ListPersDetails.asp?PersId=21207" TargetMode="External" Id="Rbc83246e55c74cc1" /><Relationship Type="http://schemas.openxmlformats.org/officeDocument/2006/relationships/hyperlink" Target="http://portal.3gpp.org/ngppapp/CreateTdoc.aspx?mode=view&amp;contributionId=1020202" TargetMode="External" Id="R6aadccbc8f894c67" /><Relationship Type="http://schemas.openxmlformats.org/officeDocument/2006/relationships/hyperlink" Target="http://portal.3gpp.org/ngppapp/CreateTdoc.aspx?mode=view&amp;contributionId=1020464" TargetMode="External" Id="R6f41ad911b404f16" /><Relationship Type="http://schemas.openxmlformats.org/officeDocument/2006/relationships/hyperlink" Target="http://portal.3gpp.org/desktopmodules/Release/ReleaseDetails.aspx?releaseId=191" TargetMode="External" Id="R75657e2d94254d78" /><Relationship Type="http://schemas.openxmlformats.org/officeDocument/2006/relationships/hyperlink" Target="http://portal.3gpp.org/desktopmodules/Specifications/SpecificationDetails.aspx?specificationId=3144" TargetMode="External" Id="R1de123ab8f954ba7" /><Relationship Type="http://schemas.openxmlformats.org/officeDocument/2006/relationships/hyperlink" Target="http://www.3gpp.org/ftp/tsg_sa/WG2_Arch/TSGS2_133_Reno/Docs/S2-1906394.zip" TargetMode="External" Id="Rdd3a4dde6683476d" /><Relationship Type="http://schemas.openxmlformats.org/officeDocument/2006/relationships/hyperlink" Target="http://webapp.etsi.org/teldir/ListPersDetails.asp?PersId=1122" TargetMode="External" Id="R6823e3ec6b874d79" /><Relationship Type="http://schemas.openxmlformats.org/officeDocument/2006/relationships/hyperlink" Target="http://portal.3gpp.org/ngppapp/CreateTdoc.aspx?mode=view&amp;contributionId=1020210" TargetMode="External" Id="R6133a5a013a0498b" /><Relationship Type="http://schemas.openxmlformats.org/officeDocument/2006/relationships/hyperlink" Target="http://portal.3gpp.org/ngppapp/CreateTdoc.aspx?mode=view&amp;contributionId=1020460" TargetMode="External" Id="Rf3c717ee1510463c" /><Relationship Type="http://schemas.openxmlformats.org/officeDocument/2006/relationships/hyperlink" Target="http://portal.3gpp.org/desktopmodules/Release/ReleaseDetails.aspx?releaseId=190" TargetMode="External" Id="Rac3ba39904ce4601" /><Relationship Type="http://schemas.openxmlformats.org/officeDocument/2006/relationships/hyperlink" Target="http://portal.3gpp.org/desktopmodules/Specifications/SpecificationDetails.aspx?specificationId=3145" TargetMode="External" Id="R6a4ef5d190db4271" /><Relationship Type="http://schemas.openxmlformats.org/officeDocument/2006/relationships/hyperlink" Target="http://portal.3gpp.org/desktopmodules/WorkItem/WorkItemDetails.aspx?workitemId=740005" TargetMode="External" Id="Rb0457987e3c64724" /><Relationship Type="http://schemas.openxmlformats.org/officeDocument/2006/relationships/hyperlink" Target="http://www.3gpp.org/ftp/tsg_sa/WG2_Arch/TSGS2_133_Reno/Docs/S2-1906395.zip" TargetMode="External" Id="Ree201062a00a4cd5" /><Relationship Type="http://schemas.openxmlformats.org/officeDocument/2006/relationships/hyperlink" Target="http://webapp.etsi.org/teldir/ListPersDetails.asp?PersId=68713" TargetMode="External" Id="R22ba4784581b43ba" /><Relationship Type="http://schemas.openxmlformats.org/officeDocument/2006/relationships/hyperlink" Target="http://portal.3gpp.org/ngppapp/CreateTdoc.aspx?mode=view&amp;contributionId=1019543" TargetMode="External" Id="R3a9c9d3d71ee4fc5" /><Relationship Type="http://schemas.openxmlformats.org/officeDocument/2006/relationships/hyperlink" Target="http://portal.3gpp.org/desktopmodules/Release/ReleaseDetails.aspx?releaseId=191" TargetMode="External" Id="Rf68e6ca1c3d1411c" /><Relationship Type="http://schemas.openxmlformats.org/officeDocument/2006/relationships/hyperlink" Target="http://portal.3gpp.org/desktopmodules/Specifications/SpecificationDetails.aspx?specificationId=3144" TargetMode="External" Id="R7f0ce039e7ec42cd" /><Relationship Type="http://schemas.openxmlformats.org/officeDocument/2006/relationships/hyperlink" Target="http://portal.3gpp.org/desktopmodules/WorkItem/WorkItemDetails.aspx?workitemId=820043" TargetMode="External" Id="R76c8d161f78d4e26" /><Relationship Type="http://schemas.openxmlformats.org/officeDocument/2006/relationships/hyperlink" Target="http://www.3gpp.org/ftp/tsg_sa/WG2_Arch/TSGS2_133_Reno/Docs/S2-1906396.zip" TargetMode="External" Id="Redaa7e8ca1134c0e" /><Relationship Type="http://schemas.openxmlformats.org/officeDocument/2006/relationships/hyperlink" Target="http://webapp.etsi.org/teldir/ListPersDetails.asp?PersId=60945" TargetMode="External" Id="R00d3a1096ad54dd8" /><Relationship Type="http://schemas.openxmlformats.org/officeDocument/2006/relationships/hyperlink" Target="http://portal.3gpp.org/ngppapp/CreateTdoc.aspx?mode=view&amp;contributionId=1019545" TargetMode="External" Id="Rbfb3f5de84994836" /><Relationship Type="http://schemas.openxmlformats.org/officeDocument/2006/relationships/hyperlink" Target="http://portal.3gpp.org/desktopmodules/Release/ReleaseDetails.aspx?releaseId=191" TargetMode="External" Id="R0dfc1836aaa943e8" /><Relationship Type="http://schemas.openxmlformats.org/officeDocument/2006/relationships/hyperlink" Target="http://portal.3gpp.org/desktopmodules/Specifications/SpecificationDetails.aspx?specificationId=3144" TargetMode="External" Id="Rb38ac947f45f4c82" /><Relationship Type="http://schemas.openxmlformats.org/officeDocument/2006/relationships/hyperlink" Target="http://portal.3gpp.org/desktopmodules/WorkItem/WorkItemDetails.aspx?workitemId=820043" TargetMode="External" Id="R61194fe0db1947a2" /><Relationship Type="http://schemas.openxmlformats.org/officeDocument/2006/relationships/hyperlink" Target="http://www.3gpp.org/ftp/tsg_sa/WG2_Arch/TSGS2_133_Reno/Docs/S2-1906397.zip" TargetMode="External" Id="Rae2b371570e14004" /><Relationship Type="http://schemas.openxmlformats.org/officeDocument/2006/relationships/hyperlink" Target="http://webapp.etsi.org/teldir/ListPersDetails.asp?PersId=60945" TargetMode="External" Id="R3bf3b049881f486b" /><Relationship Type="http://schemas.openxmlformats.org/officeDocument/2006/relationships/hyperlink" Target="http://portal.3gpp.org/ngppapp/CreateTdoc.aspx?mode=view&amp;contributionId=1019547" TargetMode="External" Id="R46543ca1bfe942ea" /><Relationship Type="http://schemas.openxmlformats.org/officeDocument/2006/relationships/hyperlink" Target="http://portal.3gpp.org/desktopmodules/Release/ReleaseDetails.aspx?releaseId=191" TargetMode="External" Id="Rd38c754b7d7145aa" /><Relationship Type="http://schemas.openxmlformats.org/officeDocument/2006/relationships/hyperlink" Target="http://portal.3gpp.org/desktopmodules/Specifications/SpecificationDetails.aspx?specificationId=3145" TargetMode="External" Id="R76f04d638f8348ab" /><Relationship Type="http://schemas.openxmlformats.org/officeDocument/2006/relationships/hyperlink" Target="http://portal.3gpp.org/desktopmodules/WorkItem/WorkItemDetails.aspx?workitemId=820043" TargetMode="External" Id="Rfce6b07d57f747ee" /><Relationship Type="http://schemas.openxmlformats.org/officeDocument/2006/relationships/hyperlink" Target="http://www.3gpp.org/ftp/tsg_sa/WG2_Arch/TSGS2_133_Reno/Docs/S2-1906398.zip" TargetMode="External" Id="R98a55f050f46433e" /><Relationship Type="http://schemas.openxmlformats.org/officeDocument/2006/relationships/hyperlink" Target="http://webapp.etsi.org/teldir/ListPersDetails.asp?PersId=32987" TargetMode="External" Id="Rdd07fad2789a4b97" /><Relationship Type="http://schemas.openxmlformats.org/officeDocument/2006/relationships/hyperlink" Target="http://portal.3gpp.org/ngppapp/CreateTdoc.aspx?mode=view&amp;contributionId=1019548" TargetMode="External" Id="Rc9bc35d793b14380" /><Relationship Type="http://schemas.openxmlformats.org/officeDocument/2006/relationships/hyperlink" Target="http://portal.3gpp.org/desktopmodules/Release/ReleaseDetails.aspx?releaseId=191" TargetMode="External" Id="Rf5dc584717004891" /><Relationship Type="http://schemas.openxmlformats.org/officeDocument/2006/relationships/hyperlink" Target="http://portal.3gpp.org/desktopmodules/Specifications/SpecificationDetails.aspx?specificationId=3145" TargetMode="External" Id="R7fb1ec72b48b48d0" /><Relationship Type="http://schemas.openxmlformats.org/officeDocument/2006/relationships/hyperlink" Target="http://portal.3gpp.org/desktopmodules/WorkItem/WorkItemDetails.aspx?workitemId=820043" TargetMode="External" Id="R542d9aad4ddc4ea2" /><Relationship Type="http://schemas.openxmlformats.org/officeDocument/2006/relationships/hyperlink" Target="http://www.3gpp.org/ftp/tsg_sa/WG2_Arch/TSGS2_133_Reno/Docs/S2-1906399.zip" TargetMode="External" Id="R0079a05985094701" /><Relationship Type="http://schemas.openxmlformats.org/officeDocument/2006/relationships/hyperlink" Target="http://webapp.etsi.org/teldir/ListPersDetails.asp?PersId=48655" TargetMode="External" Id="R1e16ce3f105b4d49" /><Relationship Type="http://schemas.openxmlformats.org/officeDocument/2006/relationships/hyperlink" Target="http://portal.3gpp.org/ngppapp/CreateTdoc.aspx?mode=view&amp;contributionId=1019549" TargetMode="External" Id="R7b57867395b04b7c" /><Relationship Type="http://schemas.openxmlformats.org/officeDocument/2006/relationships/hyperlink" Target="http://portal.3gpp.org/desktopmodules/Release/ReleaseDetails.aspx?releaseId=191" TargetMode="External" Id="R3cf7a803d3414243" /><Relationship Type="http://schemas.openxmlformats.org/officeDocument/2006/relationships/hyperlink" Target="http://portal.3gpp.org/desktopmodules/Specifications/SpecificationDetails.aspx?specificationId=3145" TargetMode="External" Id="Rbd326ae617e1453f" /><Relationship Type="http://schemas.openxmlformats.org/officeDocument/2006/relationships/hyperlink" Target="http://portal.3gpp.org/desktopmodules/WorkItem/WorkItemDetails.aspx?workitemId=820043" TargetMode="External" Id="R61a1252899ce4a1e" /><Relationship Type="http://schemas.openxmlformats.org/officeDocument/2006/relationships/hyperlink" Target="http://www.3gpp.org/ftp/tsg_sa/WG2_Arch/TSGS2_133_Reno/Docs/S2-1906400.zip" TargetMode="External" Id="R032ad865cce94075" /><Relationship Type="http://schemas.openxmlformats.org/officeDocument/2006/relationships/hyperlink" Target="http://webapp.etsi.org/teldir/ListPersDetails.asp?PersId=60945" TargetMode="External" Id="Ra1a7bdce7aff4bbb" /><Relationship Type="http://schemas.openxmlformats.org/officeDocument/2006/relationships/hyperlink" Target="http://portal.3gpp.org/ngppapp/CreateTdoc.aspx?mode=view&amp;contributionId=1019550" TargetMode="External" Id="Rd85eeb289c75451b" /><Relationship Type="http://schemas.openxmlformats.org/officeDocument/2006/relationships/hyperlink" Target="http://portal.3gpp.org/ngppapp/CreateTdoc.aspx?mode=view&amp;contributionId=1020463" TargetMode="External" Id="R33942176eb8c425b" /><Relationship Type="http://schemas.openxmlformats.org/officeDocument/2006/relationships/hyperlink" Target="http://portal.3gpp.org/desktopmodules/Release/ReleaseDetails.aspx?releaseId=191" TargetMode="External" Id="R5927238692644609" /><Relationship Type="http://schemas.openxmlformats.org/officeDocument/2006/relationships/hyperlink" Target="http://portal.3gpp.org/desktopmodules/Specifications/SpecificationDetails.aspx?specificationId=3145" TargetMode="External" Id="Rad6f5de1715f4b4e" /><Relationship Type="http://schemas.openxmlformats.org/officeDocument/2006/relationships/hyperlink" Target="http://portal.3gpp.org/desktopmodules/WorkItem/WorkItemDetails.aspx?workitemId=820043" TargetMode="External" Id="R747de401cd784886" /><Relationship Type="http://schemas.openxmlformats.org/officeDocument/2006/relationships/hyperlink" Target="http://www.3gpp.org/ftp/tsg_sa/WG2_Arch/TSGS2_133_Reno/Docs/S2-1906401.zip" TargetMode="External" Id="R2330b7c1dbf047be" /><Relationship Type="http://schemas.openxmlformats.org/officeDocument/2006/relationships/hyperlink" Target="http://webapp.etsi.org/teldir/ListPersDetails.asp?PersId=60945" TargetMode="External" Id="R9514c1e83dbb4f52" /><Relationship Type="http://schemas.openxmlformats.org/officeDocument/2006/relationships/hyperlink" Target="http://portal.3gpp.org/ngppapp/CreateTdoc.aspx?mode=view&amp;contributionId=1019551" TargetMode="External" Id="R1c311670530b4df1" /><Relationship Type="http://schemas.openxmlformats.org/officeDocument/2006/relationships/hyperlink" Target="http://portal.3gpp.org/desktopmodules/Release/ReleaseDetails.aspx?releaseId=191" TargetMode="External" Id="R7e9c4a45b91c4503" /><Relationship Type="http://schemas.openxmlformats.org/officeDocument/2006/relationships/hyperlink" Target="http://portal.3gpp.org/desktopmodules/Specifications/SpecificationDetails.aspx?specificationId=3145" TargetMode="External" Id="Rbf8715ea8568417f" /><Relationship Type="http://schemas.openxmlformats.org/officeDocument/2006/relationships/hyperlink" Target="http://portal.3gpp.org/desktopmodules/WorkItem/WorkItemDetails.aspx?workitemId=820043" TargetMode="External" Id="Rf356979a9b124256" /><Relationship Type="http://schemas.openxmlformats.org/officeDocument/2006/relationships/hyperlink" Target="http://www.3gpp.org/ftp/tsg_sa/WG2_Arch/TSGS2_133_Reno/Docs/S2-1906402.zip" TargetMode="External" Id="R5537e76816e840b5" /><Relationship Type="http://schemas.openxmlformats.org/officeDocument/2006/relationships/hyperlink" Target="http://webapp.etsi.org/teldir/ListPersDetails.asp?PersId=48655" TargetMode="External" Id="R451457069b9a4ec5" /><Relationship Type="http://schemas.openxmlformats.org/officeDocument/2006/relationships/hyperlink" Target="http://portal.3gpp.org/ngppapp/CreateTdoc.aspx?mode=view&amp;contributionId=1019553" TargetMode="External" Id="R160f4fb7e5be4895" /><Relationship Type="http://schemas.openxmlformats.org/officeDocument/2006/relationships/hyperlink" Target="http://portal.3gpp.org/desktopmodules/Release/ReleaseDetails.aspx?releaseId=191" TargetMode="External" Id="Rfa28ae8179f8455c" /><Relationship Type="http://schemas.openxmlformats.org/officeDocument/2006/relationships/hyperlink" Target="http://portal.3gpp.org/desktopmodules/Specifications/SpecificationDetails.aspx?specificationId=3144" TargetMode="External" Id="R0bfe8079263a4c65" /><Relationship Type="http://schemas.openxmlformats.org/officeDocument/2006/relationships/hyperlink" Target="http://portal.3gpp.org/desktopmodules/WorkItem/WorkItemDetails.aspx?workitemId=820043" TargetMode="External" Id="Rd50f8d23ded64b44" /><Relationship Type="http://schemas.openxmlformats.org/officeDocument/2006/relationships/hyperlink" Target="http://www.3gpp.org/ftp/tsg_sa/WG2_Arch/TSGS2_133_Reno/Docs/S2-1906403.zip" TargetMode="External" Id="R3455005c33f14d37" /><Relationship Type="http://schemas.openxmlformats.org/officeDocument/2006/relationships/hyperlink" Target="http://webapp.etsi.org/teldir/ListPersDetails.asp?PersId=57197" TargetMode="External" Id="Rc9c3a0be196041c1" /><Relationship Type="http://schemas.openxmlformats.org/officeDocument/2006/relationships/hyperlink" Target="http://portal.3gpp.org/desktopmodules/Release/ReleaseDetails.aspx?releaseId=191" TargetMode="External" Id="Rac52e2546b834826" /><Relationship Type="http://schemas.openxmlformats.org/officeDocument/2006/relationships/hyperlink" Target="http://portal.3gpp.org/desktopmodules/WorkItem/WorkItemDetails.aspx?workitemId=830027" TargetMode="External" Id="Rd9eafa64ca0e4f9c" /><Relationship Type="http://schemas.openxmlformats.org/officeDocument/2006/relationships/hyperlink" Target="http://webapp.etsi.org/teldir/ListPersDetails.asp?PersId=648" TargetMode="External" Id="R8f2dc9b4c7464946" /><Relationship Type="http://schemas.openxmlformats.org/officeDocument/2006/relationships/hyperlink" Target="http://webapp.etsi.org/teldir/ListPersDetails.asp?PersId=648" TargetMode="External" Id="Rf64a5f6d4ef44000" /><Relationship Type="http://schemas.openxmlformats.org/officeDocument/2006/relationships/hyperlink" Target="http://webapp.etsi.org/teldir/ListPersDetails.asp?PersId=648" TargetMode="External" Id="R2301a7994a884ce0" /><Relationship Type="http://schemas.openxmlformats.org/officeDocument/2006/relationships/hyperlink" Target="http://webapp.etsi.org/teldir/ListPersDetails.asp?PersId=648" TargetMode="External" Id="Rc74791f08f5049ab" /><Relationship Type="http://schemas.openxmlformats.org/officeDocument/2006/relationships/hyperlink" Target="http://webapp.etsi.org/teldir/ListPersDetails.asp?PersId=648" TargetMode="External" Id="R5e9e055fd6594f15" /><Relationship Type="http://schemas.openxmlformats.org/officeDocument/2006/relationships/hyperlink" Target="http://webapp.etsi.org/teldir/ListPersDetails.asp?PersId=648" TargetMode="External" Id="R39af71b814b14222" /><Relationship Type="http://schemas.openxmlformats.org/officeDocument/2006/relationships/hyperlink" Target="http://webapp.etsi.org/teldir/ListPersDetails.asp?PersId=648" TargetMode="External" Id="R7d9e2bfdd8274481" /><Relationship Type="http://schemas.openxmlformats.org/officeDocument/2006/relationships/hyperlink" Target="http://webapp.etsi.org/teldir/ListPersDetails.asp?PersId=648" TargetMode="External" Id="R8c13fb296fef49b6" /><Relationship Type="http://schemas.openxmlformats.org/officeDocument/2006/relationships/hyperlink" Target="http://webapp.etsi.org/teldir/ListPersDetails.asp?PersId=648" TargetMode="External" Id="Rf532ade12b2240b9" /><Relationship Type="http://schemas.openxmlformats.org/officeDocument/2006/relationships/hyperlink" Target="http://webapp.etsi.org/teldir/ListPersDetails.asp?PersId=648" TargetMode="External" Id="R88549674a7fa409a" /><Relationship Type="http://schemas.openxmlformats.org/officeDocument/2006/relationships/hyperlink" Target="http://webapp.etsi.org/teldir/ListPersDetails.asp?PersId=648" TargetMode="External" Id="R2181cf7f817842cc" /><Relationship Type="http://schemas.openxmlformats.org/officeDocument/2006/relationships/hyperlink" Target="http://webapp.etsi.org/teldir/ListPersDetails.asp?PersId=648" TargetMode="External" Id="R2c44e74c1c274755" /><Relationship Type="http://schemas.openxmlformats.org/officeDocument/2006/relationships/hyperlink" Target="http://webapp.etsi.org/teldir/ListPersDetails.asp?PersId=648" TargetMode="External" Id="R05b04add72554f11" /><Relationship Type="http://schemas.openxmlformats.org/officeDocument/2006/relationships/hyperlink" Target="http://webapp.etsi.org/teldir/ListPersDetails.asp?PersId=648" TargetMode="External" Id="R28534fcd3e774e69" /><Relationship Type="http://schemas.openxmlformats.org/officeDocument/2006/relationships/hyperlink" Target="http://webapp.etsi.org/teldir/ListPersDetails.asp?PersId=648" TargetMode="External" Id="R3f04a813648d42d6" /><Relationship Type="http://schemas.openxmlformats.org/officeDocument/2006/relationships/hyperlink" Target="http://webapp.etsi.org/teldir/ListPersDetails.asp?PersId=648" TargetMode="External" Id="R8338476492bc45e5" /><Relationship Type="http://schemas.openxmlformats.org/officeDocument/2006/relationships/hyperlink" Target="http://webapp.etsi.org/teldir/ListPersDetails.asp?PersId=648" TargetMode="External" Id="R02486017f5ab4946" /><Relationship Type="http://schemas.openxmlformats.org/officeDocument/2006/relationships/hyperlink" Target="http://webapp.etsi.org/teldir/ListPersDetails.asp?PersId=648" TargetMode="External" Id="R0d9b8604d71b44bd" /><Relationship Type="http://schemas.openxmlformats.org/officeDocument/2006/relationships/hyperlink" Target="http://webapp.etsi.org/teldir/ListPersDetails.asp?PersId=648" TargetMode="External" Id="Re57ef044a5b44505" /><Relationship Type="http://schemas.openxmlformats.org/officeDocument/2006/relationships/hyperlink" Target="http://webapp.etsi.org/teldir/ListPersDetails.asp?PersId=648" TargetMode="External" Id="Ra9d7adcf89884042" /><Relationship Type="http://schemas.openxmlformats.org/officeDocument/2006/relationships/hyperlink" Target="http://www.3gpp.org/ftp/tsg_sa/WG2_Arch/TSGS2_133_Reno/Docs/S2-1906424.zip" TargetMode="External" Id="R9f59d7f760294654" /><Relationship Type="http://schemas.openxmlformats.org/officeDocument/2006/relationships/hyperlink" Target="http://webapp.etsi.org/teldir/ListPersDetails.asp?PersId=73274" TargetMode="External" Id="Re68ad26c73c2453f" /><Relationship Type="http://schemas.openxmlformats.org/officeDocument/2006/relationships/hyperlink" Target="http://portal.3gpp.org/ngppapp/CreateTdoc.aspx?mode=view&amp;contributionId=1017745" TargetMode="External" Id="Rd0edb4316bac4a46" /><Relationship Type="http://schemas.openxmlformats.org/officeDocument/2006/relationships/hyperlink" Target="http://portal.3gpp.org/desktopmodules/Release/ReleaseDetails.aspx?releaseId=190" TargetMode="External" Id="R46ce99bdec7241d6" /><Relationship Type="http://schemas.openxmlformats.org/officeDocument/2006/relationships/hyperlink" Target="http://portal.3gpp.org/desktopmodules/Specifications/SpecificationDetails.aspx?specificationId=3145" TargetMode="External" Id="R512b490cbfd64514" /><Relationship Type="http://schemas.openxmlformats.org/officeDocument/2006/relationships/hyperlink" Target="http://portal.3gpp.org/desktopmodules/WorkItem/WorkItemDetails.aspx?workitemId=740005" TargetMode="External" Id="R00d1dd67aaf34889" /><Relationship Type="http://schemas.openxmlformats.org/officeDocument/2006/relationships/hyperlink" Target="http://webapp.etsi.org/teldir/ListPersDetails.asp?PersId=73274" TargetMode="External" Id="Ra99a8d364be64de2" /><Relationship Type="http://schemas.openxmlformats.org/officeDocument/2006/relationships/hyperlink" Target="http://portal.3gpp.org/ngppapp/CreateTdoc.aspx?mode=view&amp;contributionId=1017748" TargetMode="External" Id="R201db3bcef5d494e" /><Relationship Type="http://schemas.openxmlformats.org/officeDocument/2006/relationships/hyperlink" Target="http://portal.3gpp.org/desktopmodules/Release/ReleaseDetails.aspx?releaseId=191" TargetMode="External" Id="R370bfbb42bea40e5" /><Relationship Type="http://schemas.openxmlformats.org/officeDocument/2006/relationships/hyperlink" Target="http://portal.3gpp.org/desktopmodules/Specifications/SpecificationDetails.aspx?specificationId=3145" TargetMode="External" Id="R2be24b95ef3c421b" /><Relationship Type="http://schemas.openxmlformats.org/officeDocument/2006/relationships/hyperlink" Target="http://portal.3gpp.org/desktopmodules/WorkItem/WorkItemDetails.aspx?workitemId=740005" TargetMode="External" Id="R8eea311641214121" /><Relationship Type="http://schemas.openxmlformats.org/officeDocument/2006/relationships/hyperlink" Target="http://www.3gpp.org/ftp/tsg_sa/WG2_Arch/TSGS2_133_Reno/Docs/S2-1906426.zip" TargetMode="External" Id="R6393336b16734129" /><Relationship Type="http://schemas.openxmlformats.org/officeDocument/2006/relationships/hyperlink" Target="http://webapp.etsi.org/teldir/ListPersDetails.asp?PersId=56627" TargetMode="External" Id="R56db03c36e074008" /><Relationship Type="http://schemas.openxmlformats.org/officeDocument/2006/relationships/hyperlink" Target="http://portal.3gpp.org/ngppapp/CreateTdoc.aspx?mode=view&amp;contributionId=1017682" TargetMode="External" Id="R775d0477ef914ff2" /><Relationship Type="http://schemas.openxmlformats.org/officeDocument/2006/relationships/hyperlink" Target="http://portal.3gpp.org/desktopmodules/Release/ReleaseDetails.aspx?releaseId=190" TargetMode="External" Id="R9d5fcd1115ac4904" /><Relationship Type="http://schemas.openxmlformats.org/officeDocument/2006/relationships/hyperlink" Target="http://portal.3gpp.org/desktopmodules/Specifications/SpecificationDetails.aspx?specificationId=3145" TargetMode="External" Id="Rc229f6b0b21646c6" /><Relationship Type="http://schemas.openxmlformats.org/officeDocument/2006/relationships/hyperlink" Target="http://portal.3gpp.org/desktopmodules/WorkItem/WorkItemDetails.aspx?workitemId=740005" TargetMode="External" Id="R544ffd2b72884e7d" /><Relationship Type="http://schemas.openxmlformats.org/officeDocument/2006/relationships/hyperlink" Target="http://webapp.etsi.org/teldir/ListPersDetails.asp?PersId=73274" TargetMode="External" Id="Rd2308f958fb94286" /><Relationship Type="http://schemas.openxmlformats.org/officeDocument/2006/relationships/hyperlink" Target="http://portal.3gpp.org/ngppapp/CreateTdoc.aspx?mode=view&amp;contributionId=1017764" TargetMode="External" Id="Rb0c7c242aa1d402f" /><Relationship Type="http://schemas.openxmlformats.org/officeDocument/2006/relationships/hyperlink" Target="http://portal.3gpp.org/desktopmodules/Release/ReleaseDetails.aspx?releaseId=190" TargetMode="External" Id="R9c05a668896242c4" /><Relationship Type="http://schemas.openxmlformats.org/officeDocument/2006/relationships/hyperlink" Target="http://portal.3gpp.org/desktopmodules/WorkItem/WorkItemDetails.aspx?workitemId=740005" TargetMode="External" Id="R72b2937465f44cdf" /><Relationship Type="http://schemas.openxmlformats.org/officeDocument/2006/relationships/hyperlink" Target="http://webapp.etsi.org/teldir/ListPersDetails.asp?PersId=74090" TargetMode="External" Id="R776ec194817c4ff3" /><Relationship Type="http://schemas.openxmlformats.org/officeDocument/2006/relationships/hyperlink" Target="http://portal.3gpp.org/ngppapp/CreateTdoc.aspx?mode=view&amp;contributionId=1017594" TargetMode="External" Id="Rf9b7f870cf5245ff" /><Relationship Type="http://schemas.openxmlformats.org/officeDocument/2006/relationships/hyperlink" Target="http://portal.3gpp.org/desktopmodules/Release/ReleaseDetails.aspx?releaseId=191" TargetMode="External" Id="R8b989df11213486d" /><Relationship Type="http://schemas.openxmlformats.org/officeDocument/2006/relationships/hyperlink" Target="http://portal.3gpp.org/desktopmodules/Specifications/SpecificationDetails.aspx?specificationId=3144" TargetMode="External" Id="R488be4c3e98a4a57" /><Relationship Type="http://schemas.openxmlformats.org/officeDocument/2006/relationships/hyperlink" Target="http://portal.3gpp.org/desktopmodules/WorkItem/WorkItemDetails.aspx?workitemId=740005" TargetMode="External" Id="R145dbd17c8d3423f" /><Relationship Type="http://schemas.openxmlformats.org/officeDocument/2006/relationships/hyperlink" Target="http://www.3gpp.org/ftp/tsg_sa/WG2_Arch/TSGS2_133_Reno/Docs/S2-1906429.zip" TargetMode="External" Id="Rabbf557f597e4aca" /><Relationship Type="http://schemas.openxmlformats.org/officeDocument/2006/relationships/hyperlink" Target="http://webapp.etsi.org/teldir/ListPersDetails.asp?PersId=74090" TargetMode="External" Id="R4b9c36f044d74607" /><Relationship Type="http://schemas.openxmlformats.org/officeDocument/2006/relationships/hyperlink" Target="http://portal.3gpp.org/ngppapp/CreateTdoc.aspx?mode=view&amp;contributionId=1016659" TargetMode="External" Id="R065f296748b14323" /><Relationship Type="http://schemas.openxmlformats.org/officeDocument/2006/relationships/hyperlink" Target="http://portal.3gpp.org/ngppapp/CreateTdoc.aspx?mode=view&amp;contributionId=1019958" TargetMode="External" Id="Rc721db58ec6d4233" /><Relationship Type="http://schemas.openxmlformats.org/officeDocument/2006/relationships/hyperlink" Target="http://portal.3gpp.org/desktopmodules/Release/ReleaseDetails.aspx?releaseId=191" TargetMode="External" Id="R07aa5bef492040e5" /><Relationship Type="http://schemas.openxmlformats.org/officeDocument/2006/relationships/hyperlink" Target="http://portal.3gpp.org/desktopmodules/Specifications/SpecificationDetails.aspx?specificationId=3145" TargetMode="External" Id="Rd9b5c9b51a534bbc" /><Relationship Type="http://schemas.openxmlformats.org/officeDocument/2006/relationships/hyperlink" Target="http://portal.3gpp.org/desktopmodules/WorkItem/WorkItemDetails.aspx?workitemId=740005" TargetMode="External" Id="Re4cd641b15e54eff" /><Relationship Type="http://schemas.openxmlformats.org/officeDocument/2006/relationships/hyperlink" Target="http://www.3gpp.org/ftp/tsg_sa/WG2_Arch/TSGS2_133_Reno/Docs/S2-1906430.zip" TargetMode="External" Id="Rbaf5f72513c843ba" /><Relationship Type="http://schemas.openxmlformats.org/officeDocument/2006/relationships/hyperlink" Target="http://webapp.etsi.org/teldir/ListPersDetails.asp?PersId=21207" TargetMode="External" Id="R53e52bb30d47443b" /><Relationship Type="http://schemas.openxmlformats.org/officeDocument/2006/relationships/hyperlink" Target="http://portal.3gpp.org/ngppapp/CreateTdoc.aspx?mode=view&amp;contributionId=1016871" TargetMode="External" Id="Re7750f1dfbf34ba1" /><Relationship Type="http://schemas.openxmlformats.org/officeDocument/2006/relationships/hyperlink" Target="http://portal.3gpp.org/desktopmodules/Release/ReleaseDetails.aspx?releaseId=191" TargetMode="External" Id="R99570a2718ae463e" /><Relationship Type="http://schemas.openxmlformats.org/officeDocument/2006/relationships/hyperlink" Target="http://portal.3gpp.org/desktopmodules/Specifications/SpecificationDetails.aspx?specificationId=3144" TargetMode="External" Id="R76961b45287246b2" /><Relationship Type="http://schemas.openxmlformats.org/officeDocument/2006/relationships/hyperlink" Target="http://www.3gpp.org/ftp/tsg_sa/WG2_Arch/TSGS2_133_Reno/Docs/S2-1906431.zip" TargetMode="External" Id="Ra45e92c69235436a" /><Relationship Type="http://schemas.openxmlformats.org/officeDocument/2006/relationships/hyperlink" Target="http://webapp.etsi.org/teldir/ListPersDetails.asp?PersId=21207" TargetMode="External" Id="Ra688579cbf4d4c06" /><Relationship Type="http://schemas.openxmlformats.org/officeDocument/2006/relationships/hyperlink" Target="http://portal.3gpp.org/ngppapp/CreateTdoc.aspx?mode=view&amp;contributionId=1016872" TargetMode="External" Id="Rc51b85959251418e" /><Relationship Type="http://schemas.openxmlformats.org/officeDocument/2006/relationships/hyperlink" Target="http://portal.3gpp.org/desktopmodules/Release/ReleaseDetails.aspx?releaseId=191" TargetMode="External" Id="R816eaef39f6440ee" /><Relationship Type="http://schemas.openxmlformats.org/officeDocument/2006/relationships/hyperlink" Target="http://portal.3gpp.org/desktopmodules/Specifications/SpecificationDetails.aspx?specificationId=3145" TargetMode="External" Id="R708f3ca2d2e44e1e" /><Relationship Type="http://schemas.openxmlformats.org/officeDocument/2006/relationships/hyperlink" Target="http://www.3gpp.org/ftp/tsg_sa/WG2_Arch/TSGS2_133_Reno/Docs/S2-1906432.zip" TargetMode="External" Id="Rdedf933670734be2" /><Relationship Type="http://schemas.openxmlformats.org/officeDocument/2006/relationships/hyperlink" Target="http://webapp.etsi.org/teldir/ListPersDetails.asp?PersId=21207" TargetMode="External" Id="R08ce2db9c48b4141" /><Relationship Type="http://schemas.openxmlformats.org/officeDocument/2006/relationships/hyperlink" Target="http://portal.3gpp.org/ngppapp/CreateTdoc.aspx?mode=view&amp;contributionId=1016874" TargetMode="External" Id="Ra84034e3a6f74e94" /><Relationship Type="http://schemas.openxmlformats.org/officeDocument/2006/relationships/hyperlink" Target="http://portal.3gpp.org/ngppapp/CreateTdoc.aspx?mode=view&amp;contributionId=1019959" TargetMode="External" Id="R7289ec6affd24124" /><Relationship Type="http://schemas.openxmlformats.org/officeDocument/2006/relationships/hyperlink" Target="http://portal.3gpp.org/desktopmodules/Release/ReleaseDetails.aspx?releaseId=190" TargetMode="External" Id="R3f7b92cb1b77439b" /><Relationship Type="http://schemas.openxmlformats.org/officeDocument/2006/relationships/hyperlink" Target="http://portal.3gpp.org/desktopmodules/Specifications/SpecificationDetails.aspx?specificationId=3145" TargetMode="External" Id="Rade3901a0af74419" /><Relationship Type="http://schemas.openxmlformats.org/officeDocument/2006/relationships/hyperlink" Target="http://portal.3gpp.org/desktopmodules/WorkItem/WorkItemDetails.aspx?workitemId=740005" TargetMode="External" Id="R0bf0b0cc6d5a4240" /><Relationship Type="http://schemas.openxmlformats.org/officeDocument/2006/relationships/hyperlink" Target="http://www.3gpp.org/ftp/tsg_sa/WG2_Arch/TSGS2_133_Reno/Docs/S2-1906433.zip" TargetMode="External" Id="R39466e05939142de" /><Relationship Type="http://schemas.openxmlformats.org/officeDocument/2006/relationships/hyperlink" Target="http://webapp.etsi.org/teldir/ListPersDetails.asp?PersId=21207" TargetMode="External" Id="Rb1993b47a0c14060" /><Relationship Type="http://schemas.openxmlformats.org/officeDocument/2006/relationships/hyperlink" Target="http://portal.3gpp.org/ngppapp/CreateTdoc.aspx?mode=view&amp;contributionId=1016875" TargetMode="External" Id="R559dabbbf6c34ade" /><Relationship Type="http://schemas.openxmlformats.org/officeDocument/2006/relationships/hyperlink" Target="http://portal.3gpp.org/desktopmodules/Release/ReleaseDetails.aspx?releaseId=191" TargetMode="External" Id="Rd787ca7727914f18" /><Relationship Type="http://schemas.openxmlformats.org/officeDocument/2006/relationships/hyperlink" Target="http://portal.3gpp.org/desktopmodules/Specifications/SpecificationDetails.aspx?specificationId=3145" TargetMode="External" Id="R8696b663817e47ac" /><Relationship Type="http://schemas.openxmlformats.org/officeDocument/2006/relationships/hyperlink" Target="http://portal.3gpp.org/desktopmodules/WorkItem/WorkItemDetails.aspx?workitemId=740005" TargetMode="External" Id="R78edc7d9be934bf1" /><Relationship Type="http://schemas.openxmlformats.org/officeDocument/2006/relationships/hyperlink" Target="http://www.3gpp.org/ftp/tsg_sa/WG2_Arch/TSGS2_133_Reno/Docs/S2-1906434.zip" TargetMode="External" Id="R6028f9e5245a4660" /><Relationship Type="http://schemas.openxmlformats.org/officeDocument/2006/relationships/hyperlink" Target="http://webapp.etsi.org/teldir/ListPersDetails.asp?PersId=60945" TargetMode="External" Id="Rb09d285371a34769" /><Relationship Type="http://schemas.openxmlformats.org/officeDocument/2006/relationships/hyperlink" Target="http://portal.3gpp.org/ngppapp/CreateTdoc.aspx?mode=view&amp;contributionId=1017710" TargetMode="External" Id="R235354ec756541bd" /><Relationship Type="http://schemas.openxmlformats.org/officeDocument/2006/relationships/hyperlink" Target="http://portal.3gpp.org/ngppapp/CreateTdoc.aspx?mode=view&amp;contributionId=1019960" TargetMode="External" Id="R4562a49a7bb24421" /><Relationship Type="http://schemas.openxmlformats.org/officeDocument/2006/relationships/hyperlink" Target="http://portal.3gpp.org/desktopmodules/Release/ReleaseDetails.aspx?releaseId=190" TargetMode="External" Id="R26a81acf57f74be9" /><Relationship Type="http://schemas.openxmlformats.org/officeDocument/2006/relationships/hyperlink" Target="http://portal.3gpp.org/desktopmodules/Specifications/SpecificationDetails.aspx?specificationId=3145" TargetMode="External" Id="Rda1ab811725a4434" /><Relationship Type="http://schemas.openxmlformats.org/officeDocument/2006/relationships/hyperlink" Target="http://portal.3gpp.org/desktopmodules/WorkItem/WorkItemDetails.aspx?workitemId=740005" TargetMode="External" Id="R2701646983e64982" /><Relationship Type="http://schemas.openxmlformats.org/officeDocument/2006/relationships/hyperlink" Target="http://www.3gpp.org/ftp/tsg_sa/WG2_Arch/TSGS2_133_Reno/Docs/S2-1906435.zip" TargetMode="External" Id="Ra8e375da144746e2" /><Relationship Type="http://schemas.openxmlformats.org/officeDocument/2006/relationships/hyperlink" Target="http://webapp.etsi.org/teldir/ListPersDetails.asp?PersId=60945" TargetMode="External" Id="R55a198cc2e3b4a1d" /><Relationship Type="http://schemas.openxmlformats.org/officeDocument/2006/relationships/hyperlink" Target="http://portal.3gpp.org/ngppapp/CreateTdoc.aspx?mode=view&amp;contributionId=1017711" TargetMode="External" Id="Rc5be6dffeedf4e26" /><Relationship Type="http://schemas.openxmlformats.org/officeDocument/2006/relationships/hyperlink" Target="http://portal.3gpp.org/ngppapp/CreateTdoc.aspx?mode=view&amp;contributionId=1019961" TargetMode="External" Id="Rafb8e42c592649f6" /><Relationship Type="http://schemas.openxmlformats.org/officeDocument/2006/relationships/hyperlink" Target="http://portal.3gpp.org/desktopmodules/Release/ReleaseDetails.aspx?releaseId=191" TargetMode="External" Id="R8d9e39e968e8462e" /><Relationship Type="http://schemas.openxmlformats.org/officeDocument/2006/relationships/hyperlink" Target="http://portal.3gpp.org/desktopmodules/Specifications/SpecificationDetails.aspx?specificationId=3145" TargetMode="External" Id="Raaac047906b4479c" /><Relationship Type="http://schemas.openxmlformats.org/officeDocument/2006/relationships/hyperlink" Target="http://portal.3gpp.org/desktopmodules/WorkItem/WorkItemDetails.aspx?workitemId=740005" TargetMode="External" Id="Rc04e3e14b0f8467c" /><Relationship Type="http://schemas.openxmlformats.org/officeDocument/2006/relationships/hyperlink" Target="http://www.3gpp.org/ftp/tsg_sa/WG2_Arch/TSGS2_133_Reno/Docs/S2-1906436.zip" TargetMode="External" Id="R10dcb2eff0584cbd" /><Relationship Type="http://schemas.openxmlformats.org/officeDocument/2006/relationships/hyperlink" Target="http://webapp.etsi.org/teldir/ListPersDetails.asp?PersId=24932" TargetMode="External" Id="Rbf45cf55987b48f4" /><Relationship Type="http://schemas.openxmlformats.org/officeDocument/2006/relationships/hyperlink" Target="http://portal.3gpp.org/ngppapp/CreateTdoc.aspx?mode=view&amp;contributionId=1018015" TargetMode="External" Id="Re6489987650241dc" /><Relationship Type="http://schemas.openxmlformats.org/officeDocument/2006/relationships/hyperlink" Target="http://portal.3gpp.org/desktopmodules/Release/ReleaseDetails.aspx?releaseId=191" TargetMode="External" Id="R10cde079a0ac4cec" /><Relationship Type="http://schemas.openxmlformats.org/officeDocument/2006/relationships/hyperlink" Target="http://portal.3gpp.org/desktopmodules/Specifications/SpecificationDetails.aspx?specificationId=3145" TargetMode="External" Id="Rd615c34843fb4e2c" /><Relationship Type="http://schemas.openxmlformats.org/officeDocument/2006/relationships/hyperlink" Target="http://www.3gpp.org/ftp/tsg_sa/WG2_Arch/TSGS2_133_Reno/Docs/S2-1906437.zip" TargetMode="External" Id="R6c2edeff2ace430e" /><Relationship Type="http://schemas.openxmlformats.org/officeDocument/2006/relationships/hyperlink" Target="http://webapp.etsi.org/teldir/ListPersDetails.asp?PersId=74090" TargetMode="External" Id="Rad6a186862f74c41" /><Relationship Type="http://schemas.openxmlformats.org/officeDocument/2006/relationships/hyperlink" Target="http://portal.3gpp.org/ngppapp/CreateTdoc.aspx?mode=view&amp;contributionId=1019485" TargetMode="External" Id="R18bd73637e204d71" /><Relationship Type="http://schemas.openxmlformats.org/officeDocument/2006/relationships/hyperlink" Target="http://portal.3gpp.org/ngppapp/CreateTdoc.aspx?mode=view&amp;contributionId=1020459" TargetMode="External" Id="R2443730a4f254474" /><Relationship Type="http://schemas.openxmlformats.org/officeDocument/2006/relationships/hyperlink" Target="http://portal.3gpp.org/desktopmodules/Release/ReleaseDetails.aspx?releaseId=191" TargetMode="External" Id="Rabf959ca24d94871" /><Relationship Type="http://schemas.openxmlformats.org/officeDocument/2006/relationships/hyperlink" Target="http://portal.3gpp.org/desktopmodules/Specifications/SpecificationDetails.aspx?specificationId=3145" TargetMode="External" Id="R47ac74fc3a9c41fe" /><Relationship Type="http://schemas.openxmlformats.org/officeDocument/2006/relationships/hyperlink" Target="http://portal.3gpp.org/desktopmodules/WorkItem/WorkItemDetails.aspx?workitemId=740005" TargetMode="External" Id="R93802435ea5046e6" /><Relationship Type="http://schemas.openxmlformats.org/officeDocument/2006/relationships/hyperlink" Target="http://www.3gpp.org/ftp/tsg_sa/WG2_Arch/TSGS2_133_Reno/Docs/S2-1906438.zip" TargetMode="External" Id="R3b1b4c0bcbc74fa6" /><Relationship Type="http://schemas.openxmlformats.org/officeDocument/2006/relationships/hyperlink" Target="http://webapp.etsi.org/teldir/ListPersDetails.asp?PersId=21207" TargetMode="External" Id="Rf8a28f154fae4100" /><Relationship Type="http://schemas.openxmlformats.org/officeDocument/2006/relationships/hyperlink" Target="http://portal.3gpp.org/ngppapp/CreateTdoc.aspx?mode=view&amp;contributionId=1019488" TargetMode="External" Id="R6e08e670e01044cf" /><Relationship Type="http://schemas.openxmlformats.org/officeDocument/2006/relationships/hyperlink" Target="http://portal.3gpp.org/desktopmodules/Release/ReleaseDetails.aspx?releaseId=190" TargetMode="External" Id="Rbc16fafa70fe4e6a" /><Relationship Type="http://schemas.openxmlformats.org/officeDocument/2006/relationships/hyperlink" Target="http://portal.3gpp.org/desktopmodules/Specifications/SpecificationDetails.aspx?specificationId=3145" TargetMode="External" Id="R70641a76086f4d97" /><Relationship Type="http://schemas.openxmlformats.org/officeDocument/2006/relationships/hyperlink" Target="http://portal.3gpp.org/desktopmodules/WorkItem/WorkItemDetails.aspx?workitemId=740005" TargetMode="External" Id="R66bcf5d5a6284632" /><Relationship Type="http://schemas.openxmlformats.org/officeDocument/2006/relationships/hyperlink" Target="http://www.3gpp.org/ftp/tsg_sa/WG2_Arch/TSGS2_133_Reno/Docs/S2-1906439.zip" TargetMode="External" Id="R467559a689674e0c" /><Relationship Type="http://schemas.openxmlformats.org/officeDocument/2006/relationships/hyperlink" Target="http://webapp.etsi.org/teldir/ListPersDetails.asp?PersId=60945" TargetMode="External" Id="Rc442286946244e5e" /><Relationship Type="http://schemas.openxmlformats.org/officeDocument/2006/relationships/hyperlink" Target="http://portal.3gpp.org/ngppapp/CreateTdoc.aspx?mode=view&amp;contributionId=1019490" TargetMode="External" Id="Rc7ebbadbff594a77" /><Relationship Type="http://schemas.openxmlformats.org/officeDocument/2006/relationships/hyperlink" Target="http://portal.3gpp.org/desktopmodules/Release/ReleaseDetails.aspx?releaseId=190" TargetMode="External" Id="Rd15a29a69c2242f7" /><Relationship Type="http://schemas.openxmlformats.org/officeDocument/2006/relationships/hyperlink" Target="http://portal.3gpp.org/desktopmodules/Specifications/SpecificationDetails.aspx?specificationId=3145" TargetMode="External" Id="R5e3bcec15e2f4c4a" /><Relationship Type="http://schemas.openxmlformats.org/officeDocument/2006/relationships/hyperlink" Target="http://portal.3gpp.org/desktopmodules/WorkItem/WorkItemDetails.aspx?workitemId=740005" TargetMode="External" Id="Rc84af270550947ba" /><Relationship Type="http://schemas.openxmlformats.org/officeDocument/2006/relationships/hyperlink" Target="http://www.3gpp.org/ftp/tsg_sa/WG2_Arch/TSGS2_133_Reno/Docs/S2-1906440.zip" TargetMode="External" Id="Ra82adc9985034e3f" /><Relationship Type="http://schemas.openxmlformats.org/officeDocument/2006/relationships/hyperlink" Target="http://webapp.etsi.org/teldir/ListPersDetails.asp?PersId=60945" TargetMode="External" Id="Rf5fdb7ca3b4c490a" /><Relationship Type="http://schemas.openxmlformats.org/officeDocument/2006/relationships/hyperlink" Target="http://portal.3gpp.org/ngppapp/CreateTdoc.aspx?mode=view&amp;contributionId=1019491" TargetMode="External" Id="R3ef25068a1bb40ca" /><Relationship Type="http://schemas.openxmlformats.org/officeDocument/2006/relationships/hyperlink" Target="http://portal.3gpp.org/desktopmodules/Release/ReleaseDetails.aspx?releaseId=191" TargetMode="External" Id="R6a1095e41c0f4277" /><Relationship Type="http://schemas.openxmlformats.org/officeDocument/2006/relationships/hyperlink" Target="http://portal.3gpp.org/desktopmodules/Specifications/SpecificationDetails.aspx?specificationId=3145" TargetMode="External" Id="R9a1710405b9342c8" /><Relationship Type="http://schemas.openxmlformats.org/officeDocument/2006/relationships/hyperlink" Target="http://portal.3gpp.org/desktopmodules/WorkItem/WorkItemDetails.aspx?workitemId=740005" TargetMode="External" Id="R91306cfc1a6c4b96" /><Relationship Type="http://schemas.openxmlformats.org/officeDocument/2006/relationships/hyperlink" Target="http://www.3gpp.org/ftp/tsg_sa/WG2_Arch/TSGS2_133_Reno/Docs/S2-1906441.zip" TargetMode="External" Id="Rfefa40bedbc44312" /><Relationship Type="http://schemas.openxmlformats.org/officeDocument/2006/relationships/hyperlink" Target="http://webapp.etsi.org/teldir/ListPersDetails.asp?PersId=56627" TargetMode="External" Id="R231d7d8c7a6248b1" /><Relationship Type="http://schemas.openxmlformats.org/officeDocument/2006/relationships/hyperlink" Target="http://portal.3gpp.org/desktopmodules/Release/ReleaseDetails.aspx?releaseId=191" TargetMode="External" Id="R3e4b14602f39448a" /><Relationship Type="http://schemas.openxmlformats.org/officeDocument/2006/relationships/hyperlink" Target="http://portal.3gpp.org/desktopmodules/Specifications/SpecificationDetails.aspx?specificationId=3145" TargetMode="External" Id="R3571ccec7eca4657" /><Relationship Type="http://schemas.openxmlformats.org/officeDocument/2006/relationships/hyperlink" Target="http://portal.3gpp.org/desktopmodules/WorkItem/WorkItemDetails.aspx?workitemId=740005" TargetMode="External" Id="R9175c808db37403a" /><Relationship Type="http://schemas.openxmlformats.org/officeDocument/2006/relationships/hyperlink" Target="http://webapp.etsi.org/teldir/ListPersDetails.asp?PersId=648" TargetMode="External" Id="Rfdfc7b5bf92f47d4" /><Relationship Type="http://schemas.openxmlformats.org/officeDocument/2006/relationships/hyperlink" Target="http://webapp.etsi.org/teldir/ListPersDetails.asp?PersId=648" TargetMode="External" Id="Rdb9fce75ea0e45ec" /><Relationship Type="http://schemas.openxmlformats.org/officeDocument/2006/relationships/hyperlink" Target="http://webapp.etsi.org/teldir/ListPersDetails.asp?PersId=648" TargetMode="External" Id="R4acd2a1c0f56414c" /><Relationship Type="http://schemas.openxmlformats.org/officeDocument/2006/relationships/hyperlink" Target="http://webapp.etsi.org/teldir/ListPersDetails.asp?PersId=648" TargetMode="External" Id="Rfbd1783efc334050" /><Relationship Type="http://schemas.openxmlformats.org/officeDocument/2006/relationships/hyperlink" Target="http://webapp.etsi.org/teldir/ListPersDetails.asp?PersId=648" TargetMode="External" Id="R7e495e60fbbc47d6" /><Relationship Type="http://schemas.openxmlformats.org/officeDocument/2006/relationships/hyperlink" Target="http://webapp.etsi.org/teldir/ListPersDetails.asp?PersId=648" TargetMode="External" Id="Rb70ba711eeac4736" /><Relationship Type="http://schemas.openxmlformats.org/officeDocument/2006/relationships/hyperlink" Target="http://webapp.etsi.org/teldir/ListPersDetails.asp?PersId=648" TargetMode="External" Id="R1bd32af404e84731" /><Relationship Type="http://schemas.openxmlformats.org/officeDocument/2006/relationships/hyperlink" Target="http://webapp.etsi.org/teldir/ListPersDetails.asp?PersId=648" TargetMode="External" Id="Rdfd75d7507194192" /><Relationship Type="http://schemas.openxmlformats.org/officeDocument/2006/relationships/hyperlink" Target="http://webapp.etsi.org/teldir/ListPersDetails.asp?PersId=648" TargetMode="External" Id="R8c6b73485bc1441f" /><Relationship Type="http://schemas.openxmlformats.org/officeDocument/2006/relationships/hyperlink" Target="http://webapp.etsi.org/teldir/ListPersDetails.asp?PersId=648" TargetMode="External" Id="Rb609fe68b63d4836" /><Relationship Type="http://schemas.openxmlformats.org/officeDocument/2006/relationships/hyperlink" Target="http://webapp.etsi.org/teldir/ListPersDetails.asp?PersId=648" TargetMode="External" Id="Red48211b08984bf2" /><Relationship Type="http://schemas.openxmlformats.org/officeDocument/2006/relationships/hyperlink" Target="http://webapp.etsi.org/teldir/ListPersDetails.asp?PersId=648" TargetMode="External" Id="R8c3cb81f8f4c419a" /><Relationship Type="http://schemas.openxmlformats.org/officeDocument/2006/relationships/hyperlink" Target="http://webapp.etsi.org/teldir/ListPersDetails.asp?PersId=25668" TargetMode="External" Id="Rc959f8a44b674a41" /><Relationship Type="http://schemas.openxmlformats.org/officeDocument/2006/relationships/hyperlink" Target="http://portal.3gpp.org/ngppapp/CreateTdoc.aspx?mode=view&amp;contributionId=1017633" TargetMode="External" Id="R7c6e69df913a4dda" /><Relationship Type="http://schemas.openxmlformats.org/officeDocument/2006/relationships/hyperlink" Target="http://portal.3gpp.org/desktopmodules/Release/ReleaseDetails.aspx?releaseId=191" TargetMode="External" Id="R12e3ad18783c4c54" /><Relationship Type="http://schemas.openxmlformats.org/officeDocument/2006/relationships/hyperlink" Target="http://portal.3gpp.org/desktopmodules/WorkItem/WorkItemDetails.aspx?workitemId=830102" TargetMode="External" Id="Rdf65b192e3f5411c" /><Relationship Type="http://schemas.openxmlformats.org/officeDocument/2006/relationships/hyperlink" Target="http://www.3gpp.org/ftp/tsg_sa/WG2_Arch/TSGS2_133_Reno/Docs/S2-1906455.zip" TargetMode="External" Id="R5c39704005944d48" /><Relationship Type="http://schemas.openxmlformats.org/officeDocument/2006/relationships/hyperlink" Target="http://webapp.etsi.org/teldir/ListPersDetails.asp?PersId=60945" TargetMode="External" Id="R2f1d240ed61d43af" /><Relationship Type="http://schemas.openxmlformats.org/officeDocument/2006/relationships/hyperlink" Target="http://portal.3gpp.org/ngppapp/CreateTdoc.aspx?mode=view&amp;contributionId=1018019" TargetMode="External" Id="Raec4606293fd4f27" /><Relationship Type="http://schemas.openxmlformats.org/officeDocument/2006/relationships/hyperlink" Target="http://portal.3gpp.org/ngppapp/CreateTdoc.aspx?mode=view&amp;contributionId=1020224" TargetMode="External" Id="R8353404e8f144e3a" /><Relationship Type="http://schemas.openxmlformats.org/officeDocument/2006/relationships/hyperlink" Target="http://portal.3gpp.org/desktopmodules/Release/ReleaseDetails.aspx?releaseId=191" TargetMode="External" Id="R1ef1d426288a4ee9" /><Relationship Type="http://schemas.openxmlformats.org/officeDocument/2006/relationships/hyperlink" Target="http://www.3gpp.org/ftp/tsg_sa/WG2_Arch/TSGS2_133_Reno/Docs/S2-1906456.zip" TargetMode="External" Id="R27f6b91448904d5e" /><Relationship Type="http://schemas.openxmlformats.org/officeDocument/2006/relationships/hyperlink" Target="http://webapp.etsi.org/teldir/ListPersDetails.asp?PersId=40862" TargetMode="External" Id="R805be8c305bf4917" /><Relationship Type="http://schemas.openxmlformats.org/officeDocument/2006/relationships/hyperlink" Target="http://portal.3gpp.org/ngppapp/CreateTdoc.aspx?mode=view&amp;contributionId=1008801" TargetMode="External" Id="R7d0639168a944111" /><Relationship Type="http://schemas.openxmlformats.org/officeDocument/2006/relationships/hyperlink" Target="http://portal.3gpp.org/desktopmodules/Release/ReleaseDetails.aspx?releaseId=191" TargetMode="External" Id="Rb33eac6d225f48cc" /><Relationship Type="http://schemas.openxmlformats.org/officeDocument/2006/relationships/hyperlink" Target="http://portal.3gpp.org/desktopmodules/Specifications/SpecificationDetails.aspx?specificationId=3577" TargetMode="External" Id="Rdf08b6bb68824363" /><Relationship Type="http://schemas.openxmlformats.org/officeDocument/2006/relationships/hyperlink" Target="http://portal.3gpp.org/desktopmodules/WorkItem/WorkItemDetails.aspx?workitemId=830102" TargetMode="External" Id="Rf05c4824e16b4c59" /><Relationship Type="http://schemas.openxmlformats.org/officeDocument/2006/relationships/hyperlink" Target="http://www.3gpp.org/ftp/tsg_sa/WG2_Arch/TSGS2_133_Reno/Docs/S2-1906457.zip" TargetMode="External" Id="Racb13ece7c364b5f" /><Relationship Type="http://schemas.openxmlformats.org/officeDocument/2006/relationships/hyperlink" Target="http://webapp.etsi.org/teldir/ListPersDetails.asp?PersId=40862" TargetMode="External" Id="R6277594c8c594e99" /><Relationship Type="http://schemas.openxmlformats.org/officeDocument/2006/relationships/hyperlink" Target="http://portal.3gpp.org/ngppapp/CreateTdoc.aspx?mode=view&amp;contributionId=1020225" TargetMode="External" Id="R1908a412edc14917" /><Relationship Type="http://schemas.openxmlformats.org/officeDocument/2006/relationships/hyperlink" Target="http://portal.3gpp.org/desktopmodules/Release/ReleaseDetails.aspx?releaseId=191" TargetMode="External" Id="Rf45bc96430ac4e35" /><Relationship Type="http://schemas.openxmlformats.org/officeDocument/2006/relationships/hyperlink" Target="http://portal.3gpp.org/desktopmodules/WorkItem/WorkItemDetails.aspx?workitemId=830102" TargetMode="External" Id="R622aa607c0e74c93" /><Relationship Type="http://schemas.openxmlformats.org/officeDocument/2006/relationships/hyperlink" Target="http://www.3gpp.org/ftp/tsg_sa/WG2_Arch/TSGS2_133_Reno/Docs/S2-1906458.zip" TargetMode="External" Id="R94c15c4fdf6c4585" /><Relationship Type="http://schemas.openxmlformats.org/officeDocument/2006/relationships/hyperlink" Target="http://webapp.etsi.org/teldir/ListPersDetails.asp?PersId=40862" TargetMode="External" Id="R6d40278bf9974b3c" /><Relationship Type="http://schemas.openxmlformats.org/officeDocument/2006/relationships/hyperlink" Target="http://portal.3gpp.org/ngppapp/CreateTdoc.aspx?mode=view&amp;contributionId=1008800" TargetMode="External" Id="R417680018c6448b6" /><Relationship Type="http://schemas.openxmlformats.org/officeDocument/2006/relationships/hyperlink" Target="http://portal.3gpp.org/ngppapp/CreateTdoc.aspx?mode=view&amp;contributionId=1020226" TargetMode="External" Id="Rc8985b3bc0664666" /><Relationship Type="http://schemas.openxmlformats.org/officeDocument/2006/relationships/hyperlink" Target="http://portal.3gpp.org/desktopmodules/Release/ReleaseDetails.aspx?releaseId=191" TargetMode="External" Id="R3a3254099a444efc" /><Relationship Type="http://schemas.openxmlformats.org/officeDocument/2006/relationships/hyperlink" Target="http://www.3gpp.org/ftp/tsg_sa/WG2_Arch/TSGS2_133_Reno/Docs/S2-1906459.zip" TargetMode="External" Id="Rfe660622f53e4c79" /><Relationship Type="http://schemas.openxmlformats.org/officeDocument/2006/relationships/hyperlink" Target="http://webapp.etsi.org/teldir/ListPersDetails.asp?PersId=61557" TargetMode="External" Id="R59a382f50c2a4666" /><Relationship Type="http://schemas.openxmlformats.org/officeDocument/2006/relationships/hyperlink" Target="http://portal.3gpp.org/ngppapp/CreateTdoc.aspx?mode=view&amp;contributionId=1011208" TargetMode="External" Id="Rfdfb9e801514451d" /><Relationship Type="http://schemas.openxmlformats.org/officeDocument/2006/relationships/hyperlink" Target="http://portal.3gpp.org/desktopmodules/Release/ReleaseDetails.aspx?releaseId=191" TargetMode="External" Id="R12d6beb6c40749db" /><Relationship Type="http://schemas.openxmlformats.org/officeDocument/2006/relationships/hyperlink" Target="http://portal.3gpp.org/desktopmodules/Specifications/SpecificationDetails.aspx?specificationId=3577" TargetMode="External" Id="R1449f14c988c4402" /><Relationship Type="http://schemas.openxmlformats.org/officeDocument/2006/relationships/hyperlink" Target="http://portal.3gpp.org/desktopmodules/WorkItem/WorkItemDetails.aspx?workitemId=830102" TargetMode="External" Id="R138d1046957d498d" /><Relationship Type="http://schemas.openxmlformats.org/officeDocument/2006/relationships/hyperlink" Target="http://www.3gpp.org/ftp/tsg_sa/WG2_Arch/TSGS2_133_Reno/Docs/S2-1906460.zip" TargetMode="External" Id="R799f73d122cf4a61" /><Relationship Type="http://schemas.openxmlformats.org/officeDocument/2006/relationships/hyperlink" Target="http://webapp.etsi.org/teldir/ListPersDetails.asp?PersId=68465" TargetMode="External" Id="Rad3cebb7d76d4abf" /><Relationship Type="http://schemas.openxmlformats.org/officeDocument/2006/relationships/hyperlink" Target="http://portal.3gpp.org/ngppapp/CreateTdoc.aspx?mode=view&amp;contributionId=1017189" TargetMode="External" Id="R58b6293d1caa4b28" /><Relationship Type="http://schemas.openxmlformats.org/officeDocument/2006/relationships/hyperlink" Target="http://portal.3gpp.org/desktopmodules/Release/ReleaseDetails.aspx?releaseId=191" TargetMode="External" Id="Re1c25e3fc1db453e" /><Relationship Type="http://schemas.openxmlformats.org/officeDocument/2006/relationships/hyperlink" Target="http://portal.3gpp.org/desktopmodules/Specifications/SpecificationDetails.aspx?specificationId=3577" TargetMode="External" Id="R74132d2bacad4a42" /><Relationship Type="http://schemas.openxmlformats.org/officeDocument/2006/relationships/hyperlink" Target="http://portal.3gpp.org/desktopmodules/WorkItem/WorkItemDetails.aspx?workitemId=830102" TargetMode="External" Id="Ra3e9838895a54792" /><Relationship Type="http://schemas.openxmlformats.org/officeDocument/2006/relationships/hyperlink" Target="http://www.3gpp.org/ftp/tsg_sa/WG2_Arch/TSGS2_133_Reno/Docs/S2-1906461.zip" TargetMode="External" Id="Rada4e51433254748" /><Relationship Type="http://schemas.openxmlformats.org/officeDocument/2006/relationships/hyperlink" Target="http://webapp.etsi.org/teldir/ListPersDetails.asp?PersId=25668" TargetMode="External" Id="R760dd76a41994121" /><Relationship Type="http://schemas.openxmlformats.org/officeDocument/2006/relationships/hyperlink" Target="http://portal.3gpp.org/ngppapp/CreateTdoc.aspx?mode=view&amp;contributionId=1017631" TargetMode="External" Id="R6404cfa8badb4c88" /><Relationship Type="http://schemas.openxmlformats.org/officeDocument/2006/relationships/hyperlink" Target="http://portal.3gpp.org/ngppapp/CreateTdoc.aspx?mode=view&amp;contributionId=1020227" TargetMode="External" Id="R5067cb03be5f402e" /><Relationship Type="http://schemas.openxmlformats.org/officeDocument/2006/relationships/hyperlink" Target="http://portal.3gpp.org/desktopmodules/Release/ReleaseDetails.aspx?releaseId=191" TargetMode="External" Id="R2b8ae1877fb047ec" /><Relationship Type="http://schemas.openxmlformats.org/officeDocument/2006/relationships/hyperlink" Target="http://portal.3gpp.org/desktopmodules/Specifications/SpecificationDetails.aspx?specificationId=3145" TargetMode="External" Id="R80a1eea99a614b7e" /><Relationship Type="http://schemas.openxmlformats.org/officeDocument/2006/relationships/hyperlink" Target="http://portal.3gpp.org/desktopmodules/WorkItem/WorkItemDetails.aspx?workitemId=830102" TargetMode="External" Id="Rb71afe3b568f4047" /><Relationship Type="http://schemas.openxmlformats.org/officeDocument/2006/relationships/hyperlink" Target="http://www.3gpp.org/ftp/tsg_sa/WG2_Arch/TSGS2_133_Reno/Docs/S2-1906462.zip" TargetMode="External" Id="R4785b241cb8f417f" /><Relationship Type="http://schemas.openxmlformats.org/officeDocument/2006/relationships/hyperlink" Target="http://webapp.etsi.org/teldir/ListPersDetails.asp?PersId=68465" TargetMode="External" Id="Rad3454367f1c4734" /><Relationship Type="http://schemas.openxmlformats.org/officeDocument/2006/relationships/hyperlink" Target="http://portal.3gpp.org/ngppapp/CreateTdoc.aspx?mode=view&amp;contributionId=1017191" TargetMode="External" Id="R892ac9c024414bd5" /><Relationship Type="http://schemas.openxmlformats.org/officeDocument/2006/relationships/hyperlink" Target="http://portal.3gpp.org/ngppapp/CreateTdoc.aspx?mode=view&amp;contributionId=1020228" TargetMode="External" Id="R18a5ef373ac34960" /><Relationship Type="http://schemas.openxmlformats.org/officeDocument/2006/relationships/hyperlink" Target="http://portal.3gpp.org/desktopmodules/Release/ReleaseDetails.aspx?releaseId=191" TargetMode="External" Id="R9173b77153034848" /><Relationship Type="http://schemas.openxmlformats.org/officeDocument/2006/relationships/hyperlink" Target="http://portal.3gpp.org/desktopmodules/Specifications/SpecificationDetails.aspx?specificationId=3577" TargetMode="External" Id="Ref41c9ebbdf6476b" /><Relationship Type="http://schemas.openxmlformats.org/officeDocument/2006/relationships/hyperlink" Target="http://portal.3gpp.org/desktopmodules/WorkItem/WorkItemDetails.aspx?workitemId=830102" TargetMode="External" Id="Rf8fd194ded0246c4" /><Relationship Type="http://schemas.openxmlformats.org/officeDocument/2006/relationships/hyperlink" Target="http://www.3gpp.org/ftp/tsg_sa/WG2_Arch/TSGS2_133_Reno/Docs/S2-1906463.zip" TargetMode="External" Id="R766ac78238b8429f" /><Relationship Type="http://schemas.openxmlformats.org/officeDocument/2006/relationships/hyperlink" Target="http://webapp.etsi.org/teldir/ListPersDetails.asp?PersId=60945" TargetMode="External" Id="Rea8e1c06e815402f" /><Relationship Type="http://schemas.openxmlformats.org/officeDocument/2006/relationships/hyperlink" Target="http://portal.3gpp.org/ngppapp/CreateTdoc.aspx?mode=view&amp;contributionId=1017359" TargetMode="External" Id="Reca25b4557ad4ea9" /><Relationship Type="http://schemas.openxmlformats.org/officeDocument/2006/relationships/hyperlink" Target="http://portal.3gpp.org/desktopmodules/Release/ReleaseDetails.aspx?releaseId=191" TargetMode="External" Id="Rf3b4bbd437a44bae" /><Relationship Type="http://schemas.openxmlformats.org/officeDocument/2006/relationships/hyperlink" Target="http://portal.3gpp.org/desktopmodules/Specifications/SpecificationDetails.aspx?specificationId=3577" TargetMode="External" Id="R1b3b035e0db74b31" /><Relationship Type="http://schemas.openxmlformats.org/officeDocument/2006/relationships/hyperlink" Target="http://portal.3gpp.org/desktopmodules/WorkItem/WorkItemDetails.aspx?workitemId=830102" TargetMode="External" Id="R6b347b819e9f4a31" /><Relationship Type="http://schemas.openxmlformats.org/officeDocument/2006/relationships/hyperlink" Target="http://www.3gpp.org/ftp/tsg_sa/WG2_Arch/TSGS2_133_Reno/Docs/S2-1906464.zip" TargetMode="External" Id="R8f4161878c7445ef" /><Relationship Type="http://schemas.openxmlformats.org/officeDocument/2006/relationships/hyperlink" Target="http://webapp.etsi.org/teldir/ListPersDetails.asp?PersId=40862" TargetMode="External" Id="R83994790a8694aa9" /><Relationship Type="http://schemas.openxmlformats.org/officeDocument/2006/relationships/hyperlink" Target="http://portal.3gpp.org/ngppapp/CreateTdoc.aspx?mode=view&amp;contributionId=1017672" TargetMode="External" Id="Ra3247124f3164d8c" /><Relationship Type="http://schemas.openxmlformats.org/officeDocument/2006/relationships/hyperlink" Target="http://portal.3gpp.org/ngppapp/CreateTdoc.aspx?mode=view&amp;contributionId=1020233" TargetMode="External" Id="Rab8a9c96f7064819" /><Relationship Type="http://schemas.openxmlformats.org/officeDocument/2006/relationships/hyperlink" Target="http://portal.3gpp.org/desktopmodules/Release/ReleaseDetails.aspx?releaseId=191" TargetMode="External" Id="R946a35f18b324e1e" /><Relationship Type="http://schemas.openxmlformats.org/officeDocument/2006/relationships/hyperlink" Target="http://portal.3gpp.org/desktopmodules/Specifications/SpecificationDetails.aspx?specificationId=3577" TargetMode="External" Id="R534e2d1ab99344b4" /><Relationship Type="http://schemas.openxmlformats.org/officeDocument/2006/relationships/hyperlink" Target="http://portal.3gpp.org/desktopmodules/WorkItem/WorkItemDetails.aspx?workitemId=830102" TargetMode="External" Id="R549580cbf2c34419" /><Relationship Type="http://schemas.openxmlformats.org/officeDocument/2006/relationships/hyperlink" Target="http://www.3gpp.org/ftp/tsg_sa/WG2_Arch/TSGS2_133_Reno/Docs/S2-1906465.zip" TargetMode="External" Id="R4952f8a7b9f14df2" /><Relationship Type="http://schemas.openxmlformats.org/officeDocument/2006/relationships/hyperlink" Target="http://webapp.etsi.org/teldir/ListPersDetails.asp?PersId=60945" TargetMode="External" Id="R723785e83d234294" /><Relationship Type="http://schemas.openxmlformats.org/officeDocument/2006/relationships/hyperlink" Target="http://portal.3gpp.org/ngppapp/CreateTdoc.aspx?mode=view&amp;contributionId=1017356" TargetMode="External" Id="R2d0d16bfae444ea5" /><Relationship Type="http://schemas.openxmlformats.org/officeDocument/2006/relationships/hyperlink" Target="http://portal.3gpp.org/desktopmodules/Release/ReleaseDetails.aspx?releaseId=191" TargetMode="External" Id="Rc6e5ada410ed4b3a" /><Relationship Type="http://schemas.openxmlformats.org/officeDocument/2006/relationships/hyperlink" Target="http://portal.3gpp.org/desktopmodules/Specifications/SpecificationDetails.aspx?specificationId=3577" TargetMode="External" Id="Rccd1745d584443af" /><Relationship Type="http://schemas.openxmlformats.org/officeDocument/2006/relationships/hyperlink" Target="http://portal.3gpp.org/desktopmodules/WorkItem/WorkItemDetails.aspx?workitemId=830102" TargetMode="External" Id="Rbb7c61d67527483a" /><Relationship Type="http://schemas.openxmlformats.org/officeDocument/2006/relationships/hyperlink" Target="http://www.3gpp.org/ftp/tsg_sa/WG2_Arch/TSGS2_133_Reno/Docs/S2-1906466.zip" TargetMode="External" Id="R1e96bba66cc34ebe" /><Relationship Type="http://schemas.openxmlformats.org/officeDocument/2006/relationships/hyperlink" Target="http://webapp.etsi.org/teldir/ListPersDetails.asp?PersId=25668" TargetMode="External" Id="Rb5b42736c7bd4a00" /><Relationship Type="http://schemas.openxmlformats.org/officeDocument/2006/relationships/hyperlink" Target="http://portal.3gpp.org/ngppapp/CreateTdoc.aspx?mode=view&amp;contributionId=1017628" TargetMode="External" Id="R6645f87bc3bb42aa" /><Relationship Type="http://schemas.openxmlformats.org/officeDocument/2006/relationships/hyperlink" Target="http://portal.3gpp.org/desktopmodules/Release/ReleaseDetails.aspx?releaseId=191" TargetMode="External" Id="Ra67fec6643a44698" /><Relationship Type="http://schemas.openxmlformats.org/officeDocument/2006/relationships/hyperlink" Target="http://portal.3gpp.org/desktopmodules/Specifications/SpecificationDetails.aspx?specificationId=3577" TargetMode="External" Id="Redc730ceefd84b87" /><Relationship Type="http://schemas.openxmlformats.org/officeDocument/2006/relationships/hyperlink" Target="http://portal.3gpp.org/desktopmodules/WorkItem/WorkItemDetails.aspx?workitemId=830102" TargetMode="External" Id="R99b34bd7a36942fe" /><Relationship Type="http://schemas.openxmlformats.org/officeDocument/2006/relationships/hyperlink" Target="http://www.3gpp.org/ftp/tsg_sa/WG2_Arch/TSGS2_133_Reno/Docs/S2-1906467.zip" TargetMode="External" Id="R206f17015a3c4bee" /><Relationship Type="http://schemas.openxmlformats.org/officeDocument/2006/relationships/hyperlink" Target="http://webapp.etsi.org/teldir/ListPersDetails.asp?PersId=68465" TargetMode="External" Id="R76066f1ddf4c4969" /><Relationship Type="http://schemas.openxmlformats.org/officeDocument/2006/relationships/hyperlink" Target="http://portal.3gpp.org/ngppapp/CreateTdoc.aspx?mode=view&amp;contributionId=1017847" TargetMode="External" Id="R57e6a596bf9343b3" /><Relationship Type="http://schemas.openxmlformats.org/officeDocument/2006/relationships/hyperlink" Target="http://portal.3gpp.org/desktopmodules/Release/ReleaseDetails.aspx?releaseId=191" TargetMode="External" Id="R4f3b5942ff614740" /><Relationship Type="http://schemas.openxmlformats.org/officeDocument/2006/relationships/hyperlink" Target="http://portal.3gpp.org/desktopmodules/Specifications/SpecificationDetails.aspx?specificationId=3577" TargetMode="External" Id="Re75d5bf673c94f64" /><Relationship Type="http://schemas.openxmlformats.org/officeDocument/2006/relationships/hyperlink" Target="http://portal.3gpp.org/desktopmodules/WorkItem/WorkItemDetails.aspx?workitemId=830102" TargetMode="External" Id="R8ab2d06c86cc4476" /><Relationship Type="http://schemas.openxmlformats.org/officeDocument/2006/relationships/hyperlink" Target="http://www.3gpp.org/ftp/tsg_sa/WG2_Arch/TSGS2_133_Reno/Docs/S2-1906468.zip" TargetMode="External" Id="R7bc163dda3214376" /><Relationship Type="http://schemas.openxmlformats.org/officeDocument/2006/relationships/hyperlink" Target="http://webapp.etsi.org/teldir/ListPersDetails.asp?PersId=25668" TargetMode="External" Id="R8a45abd338a94229" /><Relationship Type="http://schemas.openxmlformats.org/officeDocument/2006/relationships/hyperlink" Target="http://portal.3gpp.org/ngppapp/CreateTdoc.aspx?mode=view&amp;contributionId=1017629" TargetMode="External" Id="Rb4a3fe7e05834f21" /><Relationship Type="http://schemas.openxmlformats.org/officeDocument/2006/relationships/hyperlink" Target="http://portal.3gpp.org/ngppapp/CreateTdoc.aspx?mode=view&amp;contributionId=1020229" TargetMode="External" Id="Rf431184ef6574d8b" /><Relationship Type="http://schemas.openxmlformats.org/officeDocument/2006/relationships/hyperlink" Target="http://portal.3gpp.org/desktopmodules/Release/ReleaseDetails.aspx?releaseId=191" TargetMode="External" Id="R08e0e93e61314721" /><Relationship Type="http://schemas.openxmlformats.org/officeDocument/2006/relationships/hyperlink" Target="http://portal.3gpp.org/desktopmodules/Specifications/SpecificationDetails.aspx?specificationId=3577" TargetMode="External" Id="R44786183cdb443f1" /><Relationship Type="http://schemas.openxmlformats.org/officeDocument/2006/relationships/hyperlink" Target="http://portal.3gpp.org/desktopmodules/WorkItem/WorkItemDetails.aspx?workitemId=830102" TargetMode="External" Id="R3ed0093ab48c4b86" /><Relationship Type="http://schemas.openxmlformats.org/officeDocument/2006/relationships/hyperlink" Target="http://www.3gpp.org/ftp/tsg_sa/WG2_Arch/TSGS2_133_Reno/Docs/S2-1906469.zip" TargetMode="External" Id="Rc46be95a8a4d4fb5" /><Relationship Type="http://schemas.openxmlformats.org/officeDocument/2006/relationships/hyperlink" Target="http://webapp.etsi.org/teldir/ListPersDetails.asp?PersId=74585" TargetMode="External" Id="Re4785b9d1c774724" /><Relationship Type="http://schemas.openxmlformats.org/officeDocument/2006/relationships/hyperlink" Target="http://portal.3gpp.org/ngppapp/CreateTdoc.aspx?mode=view&amp;contributionId=1015140" TargetMode="External" Id="Rbdb87d28eb804e74" /><Relationship Type="http://schemas.openxmlformats.org/officeDocument/2006/relationships/hyperlink" Target="http://portal.3gpp.org/ngppapp/CreateTdoc.aspx?mode=view&amp;contributionId=1020230" TargetMode="External" Id="Rbe5b27005d7f4ef0" /><Relationship Type="http://schemas.openxmlformats.org/officeDocument/2006/relationships/hyperlink" Target="http://portal.3gpp.org/desktopmodules/Release/ReleaseDetails.aspx?releaseId=191" TargetMode="External" Id="R7b0edffbd30d4321" /><Relationship Type="http://schemas.openxmlformats.org/officeDocument/2006/relationships/hyperlink" Target="http://portal.3gpp.org/desktopmodules/Specifications/SpecificationDetails.aspx?specificationId=3577" TargetMode="External" Id="Ra615342ff98b4b7f" /><Relationship Type="http://schemas.openxmlformats.org/officeDocument/2006/relationships/hyperlink" Target="http://portal.3gpp.org/desktopmodules/WorkItem/WorkItemDetails.aspx?workitemId=830102" TargetMode="External" Id="Rd049c76532fe40ae" /><Relationship Type="http://schemas.openxmlformats.org/officeDocument/2006/relationships/hyperlink" Target="http://www.3gpp.org/ftp/tsg_sa/WG2_Arch/TSGS2_133_Reno/Docs/S2-1906470.zip" TargetMode="External" Id="R6d8c057fc16b4971" /><Relationship Type="http://schemas.openxmlformats.org/officeDocument/2006/relationships/hyperlink" Target="http://webapp.etsi.org/teldir/ListPersDetails.asp?PersId=68465" TargetMode="External" Id="Rcb7e4cfb77b8482f" /><Relationship Type="http://schemas.openxmlformats.org/officeDocument/2006/relationships/hyperlink" Target="http://portal.3gpp.org/ngppapp/CreateTdoc.aspx?mode=view&amp;contributionId=1017372" TargetMode="External" Id="R96bdefe86f6948fe" /><Relationship Type="http://schemas.openxmlformats.org/officeDocument/2006/relationships/hyperlink" Target="http://portal.3gpp.org/ngppapp/CreateTdoc.aspx?mode=view&amp;contributionId=1020231" TargetMode="External" Id="R63d2e75ff3c246a3" /><Relationship Type="http://schemas.openxmlformats.org/officeDocument/2006/relationships/hyperlink" Target="http://portal.3gpp.org/desktopmodules/Release/ReleaseDetails.aspx?releaseId=191" TargetMode="External" Id="R057989be48624d93" /><Relationship Type="http://schemas.openxmlformats.org/officeDocument/2006/relationships/hyperlink" Target="http://portal.3gpp.org/desktopmodules/Specifications/SpecificationDetails.aspx?specificationId=3577" TargetMode="External" Id="Rf7ab092049394167" /><Relationship Type="http://schemas.openxmlformats.org/officeDocument/2006/relationships/hyperlink" Target="http://portal.3gpp.org/desktopmodules/WorkItem/WorkItemDetails.aspx?workitemId=830102" TargetMode="External" Id="R315baf7005db48c3" /><Relationship Type="http://schemas.openxmlformats.org/officeDocument/2006/relationships/hyperlink" Target="http://www.3gpp.org/ftp/tsg_sa/WG2_Arch/TSGS2_133_Reno/Docs/S2-1906471.zip" TargetMode="External" Id="R506c392937714acd" /><Relationship Type="http://schemas.openxmlformats.org/officeDocument/2006/relationships/hyperlink" Target="http://webapp.etsi.org/teldir/ListPersDetails.asp?PersId=68465" TargetMode="External" Id="R7267a4c1c05d42dc" /><Relationship Type="http://schemas.openxmlformats.org/officeDocument/2006/relationships/hyperlink" Target="http://portal.3gpp.org/ngppapp/CreateTdoc.aspx?mode=view&amp;contributionId=1017370" TargetMode="External" Id="R835f9c8d17f9448f" /><Relationship Type="http://schemas.openxmlformats.org/officeDocument/2006/relationships/hyperlink" Target="http://portal.3gpp.org/desktopmodules/Release/ReleaseDetails.aspx?releaseId=191" TargetMode="External" Id="R617d23af8c0145cd" /><Relationship Type="http://schemas.openxmlformats.org/officeDocument/2006/relationships/hyperlink" Target="http://portal.3gpp.org/desktopmodules/Specifications/SpecificationDetails.aspx?specificationId=3577" TargetMode="External" Id="R325ded8f3c1843ab" /><Relationship Type="http://schemas.openxmlformats.org/officeDocument/2006/relationships/hyperlink" Target="http://portal.3gpp.org/desktopmodules/WorkItem/WorkItemDetails.aspx?workitemId=830102" TargetMode="External" Id="R7b5711425ebe411d" /><Relationship Type="http://schemas.openxmlformats.org/officeDocument/2006/relationships/hyperlink" Target="http://www.3gpp.org/ftp/tsg_sa/WG2_Arch/TSGS2_133_Reno/Docs/S2-1906472.zip" TargetMode="External" Id="R1a75c21daade4cc6" /><Relationship Type="http://schemas.openxmlformats.org/officeDocument/2006/relationships/hyperlink" Target="http://webapp.etsi.org/teldir/ListPersDetails.asp?PersId=60945" TargetMode="External" Id="R85150eab225e4305" /><Relationship Type="http://schemas.openxmlformats.org/officeDocument/2006/relationships/hyperlink" Target="http://portal.3gpp.org/ngppapp/CreateTdoc.aspx?mode=view&amp;contributionId=1017357" TargetMode="External" Id="R4dea4f2a04b240e0" /><Relationship Type="http://schemas.openxmlformats.org/officeDocument/2006/relationships/hyperlink" Target="http://portal.3gpp.org/ngppapp/CreateTdoc.aspx?mode=view&amp;contributionId=1023911" TargetMode="External" Id="R0b0d92496a1a4035" /><Relationship Type="http://schemas.openxmlformats.org/officeDocument/2006/relationships/hyperlink" Target="http://portal.3gpp.org/desktopmodules/Release/ReleaseDetails.aspx?releaseId=191" TargetMode="External" Id="Rbff14c471f5d450f" /><Relationship Type="http://schemas.openxmlformats.org/officeDocument/2006/relationships/hyperlink" Target="http://portal.3gpp.org/desktopmodules/Specifications/SpecificationDetails.aspx?specificationId=3577" TargetMode="External" Id="Re86a5316e0634641" /><Relationship Type="http://schemas.openxmlformats.org/officeDocument/2006/relationships/hyperlink" Target="http://portal.3gpp.org/desktopmodules/WorkItem/WorkItemDetails.aspx?workitemId=830102" TargetMode="External" Id="R55070feedb944d3a" /><Relationship Type="http://schemas.openxmlformats.org/officeDocument/2006/relationships/hyperlink" Target="http://www.3gpp.org/ftp/tsg_sa/WG2_Arch/TSGS2_133_Reno/Docs/S2-1906473.zip" TargetMode="External" Id="Rda82a5769bd64b61" /><Relationship Type="http://schemas.openxmlformats.org/officeDocument/2006/relationships/hyperlink" Target="http://webapp.etsi.org/teldir/ListPersDetails.asp?PersId=25668" TargetMode="External" Id="Re33c318225a54719" /><Relationship Type="http://schemas.openxmlformats.org/officeDocument/2006/relationships/hyperlink" Target="http://portal.3gpp.org/ngppapp/CreateTdoc.aspx?mode=view&amp;contributionId=1017636" TargetMode="External" Id="R3c1a76a3025b49a6" /><Relationship Type="http://schemas.openxmlformats.org/officeDocument/2006/relationships/hyperlink" Target="http://portal.3gpp.org/desktopmodules/Release/ReleaseDetails.aspx?releaseId=191" TargetMode="External" Id="R1feb219b4c4d4d90" /><Relationship Type="http://schemas.openxmlformats.org/officeDocument/2006/relationships/hyperlink" Target="http://portal.3gpp.org/desktopmodules/Specifications/SpecificationDetails.aspx?specificationId=3577" TargetMode="External" Id="Raf3798e509004a56" /><Relationship Type="http://schemas.openxmlformats.org/officeDocument/2006/relationships/hyperlink" Target="http://portal.3gpp.org/desktopmodules/WorkItem/WorkItemDetails.aspx?workitemId=830102" TargetMode="External" Id="Rda50c30e4675435a" /><Relationship Type="http://schemas.openxmlformats.org/officeDocument/2006/relationships/hyperlink" Target="http://www.3gpp.org/ftp/tsg_sa/WG2_Arch/TSGS2_133_Reno/Docs/S2-1906474.zip" TargetMode="External" Id="R5e35186defca4e94" /><Relationship Type="http://schemas.openxmlformats.org/officeDocument/2006/relationships/hyperlink" Target="http://webapp.etsi.org/teldir/ListPersDetails.asp?PersId=40862" TargetMode="External" Id="Rdfb10daf7aa84f05" /><Relationship Type="http://schemas.openxmlformats.org/officeDocument/2006/relationships/hyperlink" Target="http://portal.3gpp.org/ngppapp/CreateTdoc.aspx?mode=view&amp;contributionId=1017670" TargetMode="External" Id="R1abbb2f960eb4917" /><Relationship Type="http://schemas.openxmlformats.org/officeDocument/2006/relationships/hyperlink" Target="http://portal.3gpp.org/desktopmodules/Release/ReleaseDetails.aspx?releaseId=191" TargetMode="External" Id="R1e6917459c8f4258" /><Relationship Type="http://schemas.openxmlformats.org/officeDocument/2006/relationships/hyperlink" Target="http://portal.3gpp.org/desktopmodules/Specifications/SpecificationDetails.aspx?specificationId=3577" TargetMode="External" Id="R52916b6ec6484fc1" /><Relationship Type="http://schemas.openxmlformats.org/officeDocument/2006/relationships/hyperlink" Target="http://portal.3gpp.org/desktopmodules/WorkItem/WorkItemDetails.aspx?workitemId=830102" TargetMode="External" Id="Rb5a7a8cc7dce4068" /><Relationship Type="http://schemas.openxmlformats.org/officeDocument/2006/relationships/hyperlink" Target="http://www.3gpp.org/ftp/tsg_sa/WG2_Arch/TSGS2_133_Reno/Docs/S2-1906475.zip" TargetMode="External" Id="R744091f2a32a48b3" /><Relationship Type="http://schemas.openxmlformats.org/officeDocument/2006/relationships/hyperlink" Target="http://webapp.etsi.org/teldir/ListPersDetails.asp?PersId=40862" TargetMode="External" Id="Rc8476d740d9040c3" /><Relationship Type="http://schemas.openxmlformats.org/officeDocument/2006/relationships/hyperlink" Target="http://portal.3gpp.org/ngppapp/CreateTdoc.aspx?mode=view&amp;contributionId=1017675" TargetMode="External" Id="Rc9fcbcfb54244608" /><Relationship Type="http://schemas.openxmlformats.org/officeDocument/2006/relationships/hyperlink" Target="http://portal.3gpp.org/desktopmodules/Release/ReleaseDetails.aspx?releaseId=191" TargetMode="External" Id="R1983acdac049451b" /><Relationship Type="http://schemas.openxmlformats.org/officeDocument/2006/relationships/hyperlink" Target="http://portal.3gpp.org/desktopmodules/Specifications/SpecificationDetails.aspx?specificationId=3577" TargetMode="External" Id="R980764494f7b486a" /><Relationship Type="http://schemas.openxmlformats.org/officeDocument/2006/relationships/hyperlink" Target="http://portal.3gpp.org/desktopmodules/WorkItem/WorkItemDetails.aspx?workitemId=830102" TargetMode="External" Id="R4420c997cdc84f27" /><Relationship Type="http://schemas.openxmlformats.org/officeDocument/2006/relationships/hyperlink" Target="http://www.3gpp.org/ftp/tsg_sa/WG2_Arch/TSGS2_133_Reno/Docs/S2-1906476.zip" TargetMode="External" Id="R7b89ae25abb84e16" /><Relationship Type="http://schemas.openxmlformats.org/officeDocument/2006/relationships/hyperlink" Target="http://webapp.etsi.org/teldir/ListPersDetails.asp?PersId=40862" TargetMode="External" Id="R7819c80c20894bfb" /><Relationship Type="http://schemas.openxmlformats.org/officeDocument/2006/relationships/hyperlink" Target="http://portal.3gpp.org/ngppapp/CreateTdoc.aspx?mode=view&amp;contributionId=1017671" TargetMode="External" Id="R3c6d81b443974372" /><Relationship Type="http://schemas.openxmlformats.org/officeDocument/2006/relationships/hyperlink" Target="http://portal.3gpp.org/desktopmodules/Release/ReleaseDetails.aspx?releaseId=191" TargetMode="External" Id="R6c1c35774156457f" /><Relationship Type="http://schemas.openxmlformats.org/officeDocument/2006/relationships/hyperlink" Target="http://portal.3gpp.org/desktopmodules/Specifications/SpecificationDetails.aspx?specificationId=3577" TargetMode="External" Id="R72a717ab5cf04df4" /><Relationship Type="http://schemas.openxmlformats.org/officeDocument/2006/relationships/hyperlink" Target="http://portal.3gpp.org/desktopmodules/WorkItem/WorkItemDetails.aspx?workitemId=830102" TargetMode="External" Id="Rb844ff4faadb4f4d" /><Relationship Type="http://schemas.openxmlformats.org/officeDocument/2006/relationships/hyperlink" Target="http://www.3gpp.org/ftp/tsg_sa/WG2_Arch/TSGS2_133_Reno/Docs/S2-1906477.zip" TargetMode="External" Id="R73693667af844735" /><Relationship Type="http://schemas.openxmlformats.org/officeDocument/2006/relationships/hyperlink" Target="http://webapp.etsi.org/teldir/ListPersDetails.asp?PersId=78278" TargetMode="External" Id="R0d80443cc8d84e2d" /><Relationship Type="http://schemas.openxmlformats.org/officeDocument/2006/relationships/hyperlink" Target="http://portal.3gpp.org/ngppapp/CreateTdoc.aspx?mode=view&amp;contributionId=1017387" TargetMode="External" Id="R891144406f01464a" /><Relationship Type="http://schemas.openxmlformats.org/officeDocument/2006/relationships/hyperlink" Target="http://portal.3gpp.org/ngppapp/CreateTdoc.aspx?mode=view&amp;contributionId=1023912" TargetMode="External" Id="R3e70df4c5060467d" /><Relationship Type="http://schemas.openxmlformats.org/officeDocument/2006/relationships/hyperlink" Target="http://portal.3gpp.org/desktopmodules/Release/ReleaseDetails.aspx?releaseId=191" TargetMode="External" Id="R046f7b593de54f47" /><Relationship Type="http://schemas.openxmlformats.org/officeDocument/2006/relationships/hyperlink" Target="http://portal.3gpp.org/desktopmodules/Specifications/SpecificationDetails.aspx?specificationId=3577" TargetMode="External" Id="R9febbb895ead43e4" /><Relationship Type="http://schemas.openxmlformats.org/officeDocument/2006/relationships/hyperlink" Target="http://portal.3gpp.org/desktopmodules/WorkItem/WorkItemDetails.aspx?workitemId=830102" TargetMode="External" Id="Re7afb0d7f05a47ba" /><Relationship Type="http://schemas.openxmlformats.org/officeDocument/2006/relationships/hyperlink" Target="http://www.3gpp.org/ftp/tsg_sa/WG2_Arch/TSGS2_133_Reno/Docs/S2-1906478.zip" TargetMode="External" Id="Rbd47f67672a240d3" /><Relationship Type="http://schemas.openxmlformats.org/officeDocument/2006/relationships/hyperlink" Target="http://webapp.etsi.org/teldir/ListPersDetails.asp?PersId=21207" TargetMode="External" Id="Ra6b0ae5151994dcf" /><Relationship Type="http://schemas.openxmlformats.org/officeDocument/2006/relationships/hyperlink" Target="http://portal.3gpp.org/ngppapp/CreateTdoc.aspx?mode=view&amp;contributionId=1016638" TargetMode="External" Id="Re0b85c736dbc40fd" /><Relationship Type="http://schemas.openxmlformats.org/officeDocument/2006/relationships/hyperlink" Target="http://portal.3gpp.org/desktopmodules/Release/ReleaseDetails.aspx?releaseId=191" TargetMode="External" Id="R7b43d20d7cd74b31" /><Relationship Type="http://schemas.openxmlformats.org/officeDocument/2006/relationships/hyperlink" Target="http://portal.3gpp.org/desktopmodules/Specifications/SpecificationDetails.aspx?specificationId=3577" TargetMode="External" Id="R86ad7e0a81894e51" /><Relationship Type="http://schemas.openxmlformats.org/officeDocument/2006/relationships/hyperlink" Target="http://portal.3gpp.org/desktopmodules/WorkItem/WorkItemDetails.aspx?workitemId=830102" TargetMode="External" Id="R7c497c641dda4d1e" /><Relationship Type="http://schemas.openxmlformats.org/officeDocument/2006/relationships/hyperlink" Target="http://www.3gpp.org/ftp/tsg_sa/WG2_Arch/TSGS2_133_Reno/Docs/S2-1906479.zip" TargetMode="External" Id="R5ca91bc410cb4018" /><Relationship Type="http://schemas.openxmlformats.org/officeDocument/2006/relationships/hyperlink" Target="http://webapp.etsi.org/teldir/ListPersDetails.asp?PersId=60945" TargetMode="External" Id="R979eaf1e140e495d" /><Relationship Type="http://schemas.openxmlformats.org/officeDocument/2006/relationships/hyperlink" Target="http://portal.3gpp.org/ngppapp/CreateTdoc.aspx?mode=view&amp;contributionId=1019494" TargetMode="External" Id="Rdc15bde0f88d4bdc" /><Relationship Type="http://schemas.openxmlformats.org/officeDocument/2006/relationships/hyperlink" Target="http://portal.3gpp.org/desktopmodules/Release/ReleaseDetails.aspx?releaseId=191" TargetMode="External" Id="R0a675f3ae19545a5" /><Relationship Type="http://schemas.openxmlformats.org/officeDocument/2006/relationships/hyperlink" Target="http://www.3gpp.org/ftp/tsg_sa/WG2_Arch/TSGS2_133_Reno/Docs/S2-1906480.zip" TargetMode="External" Id="R4d5ad14f615c4ab9" /><Relationship Type="http://schemas.openxmlformats.org/officeDocument/2006/relationships/hyperlink" Target="http://webapp.etsi.org/teldir/ListPersDetails.asp?PersId=40862" TargetMode="External" Id="R9b7175f6ea6b40a5" /><Relationship Type="http://schemas.openxmlformats.org/officeDocument/2006/relationships/hyperlink" Target="http://portal.3gpp.org/ngppapp/CreateTdoc.aspx?mode=view&amp;contributionId=1019496" TargetMode="External" Id="Ra3dee1a41adb4e5d" /><Relationship Type="http://schemas.openxmlformats.org/officeDocument/2006/relationships/hyperlink" Target="http://portal.3gpp.org/ngppapp/CreateTdoc.aspx?mode=view&amp;contributionId=1023909" TargetMode="External" Id="R3de227abc7cd4fe1" /><Relationship Type="http://schemas.openxmlformats.org/officeDocument/2006/relationships/hyperlink" Target="http://portal.3gpp.org/desktopmodules/Release/ReleaseDetails.aspx?releaseId=191" TargetMode="External" Id="R610bfbf60b5c4a96" /><Relationship Type="http://schemas.openxmlformats.org/officeDocument/2006/relationships/hyperlink" Target="http://portal.3gpp.org/desktopmodules/WorkItem/WorkItemDetails.aspx?workitemId=830102" TargetMode="External" Id="Re3ccd3074c554183" /><Relationship Type="http://schemas.openxmlformats.org/officeDocument/2006/relationships/hyperlink" Target="http://www.3gpp.org/ftp/tsg_sa/WG2_Arch/TSGS2_133_Reno/Docs/S2-1906481.zip" TargetMode="External" Id="Rb60ce47da3c642ed" /><Relationship Type="http://schemas.openxmlformats.org/officeDocument/2006/relationships/hyperlink" Target="http://webapp.etsi.org/teldir/ListPersDetails.asp?PersId=40862" TargetMode="External" Id="Rb7331fbe5e58497a" /><Relationship Type="http://schemas.openxmlformats.org/officeDocument/2006/relationships/hyperlink" Target="http://portal.3gpp.org/ngppapp/CreateTdoc.aspx?mode=view&amp;contributionId=1019497" TargetMode="External" Id="R24665e00a1fa4107" /><Relationship Type="http://schemas.openxmlformats.org/officeDocument/2006/relationships/hyperlink" Target="http://portal.3gpp.org/ngppapp/CreateTdoc.aspx?mode=view&amp;contributionId=1020278" TargetMode="External" Id="R597172da02454d82" /><Relationship Type="http://schemas.openxmlformats.org/officeDocument/2006/relationships/hyperlink" Target="http://www.3gpp.org/ftp/tsg_sa/WG2_Arch/TSGS2_133_Reno/Docs/S2-1906482.zip" TargetMode="External" Id="R390722f815df4020" /><Relationship Type="http://schemas.openxmlformats.org/officeDocument/2006/relationships/hyperlink" Target="http://webapp.etsi.org/teldir/ListPersDetails.asp?PersId=25668" TargetMode="External" Id="R5f276abc19254c2c" /><Relationship Type="http://schemas.openxmlformats.org/officeDocument/2006/relationships/hyperlink" Target="http://portal.3gpp.org/ngppapp/CreateTdoc.aspx?mode=view&amp;contributionId=1019500" TargetMode="External" Id="R9ba1ce82f5af4cfe" /><Relationship Type="http://schemas.openxmlformats.org/officeDocument/2006/relationships/hyperlink" Target="http://portal.3gpp.org/desktopmodules/Release/ReleaseDetails.aspx?releaseId=191" TargetMode="External" Id="R687b076be877435d" /><Relationship Type="http://schemas.openxmlformats.org/officeDocument/2006/relationships/hyperlink" Target="http://portal.3gpp.org/desktopmodules/Specifications/SpecificationDetails.aspx?specificationId=3145" TargetMode="External" Id="R8f4b6e645fc04f23" /><Relationship Type="http://schemas.openxmlformats.org/officeDocument/2006/relationships/hyperlink" Target="http://portal.3gpp.org/desktopmodules/WorkItem/WorkItemDetails.aspx?workitemId=830102" TargetMode="External" Id="R6829c808880d4515" /><Relationship Type="http://schemas.openxmlformats.org/officeDocument/2006/relationships/hyperlink" Target="http://www.3gpp.org/ftp/tsg_sa/WG2_Arch/TSGS2_133_Reno/Docs/S2-1906483.zip" TargetMode="External" Id="Rfe7d1fd5f7084fda" /><Relationship Type="http://schemas.openxmlformats.org/officeDocument/2006/relationships/hyperlink" Target="http://webapp.etsi.org/teldir/ListPersDetails.asp?PersId=68465" TargetMode="External" Id="R542d069e264f446a" /><Relationship Type="http://schemas.openxmlformats.org/officeDocument/2006/relationships/hyperlink" Target="http://portal.3gpp.org/ngppapp/CreateTdoc.aspx?mode=view&amp;contributionId=1019501" TargetMode="External" Id="Rd8f10cfba65f4bd5" /><Relationship Type="http://schemas.openxmlformats.org/officeDocument/2006/relationships/hyperlink" Target="http://portal.3gpp.org/desktopmodules/Release/ReleaseDetails.aspx?releaseId=191" TargetMode="External" Id="Rd8ab2df530d04312" /><Relationship Type="http://schemas.openxmlformats.org/officeDocument/2006/relationships/hyperlink" Target="http://portal.3gpp.org/desktopmodules/Specifications/SpecificationDetails.aspx?specificationId=3577" TargetMode="External" Id="Rb9f277db37ad4e3f" /><Relationship Type="http://schemas.openxmlformats.org/officeDocument/2006/relationships/hyperlink" Target="http://portal.3gpp.org/desktopmodules/WorkItem/WorkItemDetails.aspx?workitemId=830102" TargetMode="External" Id="Rcb903b9eaf904b0a" /><Relationship Type="http://schemas.openxmlformats.org/officeDocument/2006/relationships/hyperlink" Target="http://www.3gpp.org/ftp/tsg_sa/WG2_Arch/TSGS2_133_Reno/Docs/S2-1906484.zip" TargetMode="External" Id="R43326ab9cc19479c" /><Relationship Type="http://schemas.openxmlformats.org/officeDocument/2006/relationships/hyperlink" Target="http://webapp.etsi.org/teldir/ListPersDetails.asp?PersId=25668" TargetMode="External" Id="R4512aac283934df1" /><Relationship Type="http://schemas.openxmlformats.org/officeDocument/2006/relationships/hyperlink" Target="http://portal.3gpp.org/ngppapp/CreateTdoc.aspx?mode=view&amp;contributionId=1019507" TargetMode="External" Id="R8073a89da6b44366" /><Relationship Type="http://schemas.openxmlformats.org/officeDocument/2006/relationships/hyperlink" Target="http://portal.3gpp.org/desktopmodules/Release/ReleaseDetails.aspx?releaseId=191" TargetMode="External" Id="R67ce64d8f88e4909" /><Relationship Type="http://schemas.openxmlformats.org/officeDocument/2006/relationships/hyperlink" Target="http://portal.3gpp.org/desktopmodules/Specifications/SpecificationDetails.aspx?specificationId=3577" TargetMode="External" Id="R2002dd86cb924528" /><Relationship Type="http://schemas.openxmlformats.org/officeDocument/2006/relationships/hyperlink" Target="http://portal.3gpp.org/desktopmodules/WorkItem/WorkItemDetails.aspx?workitemId=830102" TargetMode="External" Id="R5797a89845c349ff" /><Relationship Type="http://schemas.openxmlformats.org/officeDocument/2006/relationships/hyperlink" Target="http://www.3gpp.org/ftp/tsg_sa/WG2_Arch/TSGS2_133_Reno/Docs/S2-1906485.zip" TargetMode="External" Id="R50dd0816ca674c81" /><Relationship Type="http://schemas.openxmlformats.org/officeDocument/2006/relationships/hyperlink" Target="http://webapp.etsi.org/teldir/ListPersDetails.asp?PersId=74585" TargetMode="External" Id="R2086984fac7043fb" /><Relationship Type="http://schemas.openxmlformats.org/officeDocument/2006/relationships/hyperlink" Target="http://portal.3gpp.org/ngppapp/CreateTdoc.aspx?mode=view&amp;contributionId=1019508" TargetMode="External" Id="Rede9d069e89040da" /><Relationship Type="http://schemas.openxmlformats.org/officeDocument/2006/relationships/hyperlink" Target="http://portal.3gpp.org/desktopmodules/Release/ReleaseDetails.aspx?releaseId=191" TargetMode="External" Id="R4d410b30a4a34916" /><Relationship Type="http://schemas.openxmlformats.org/officeDocument/2006/relationships/hyperlink" Target="http://portal.3gpp.org/desktopmodules/Specifications/SpecificationDetails.aspx?specificationId=3577" TargetMode="External" Id="Rd083f886a8364e59" /><Relationship Type="http://schemas.openxmlformats.org/officeDocument/2006/relationships/hyperlink" Target="http://portal.3gpp.org/desktopmodules/WorkItem/WorkItemDetails.aspx?workitemId=830102" TargetMode="External" Id="Ra566811c216c497e" /><Relationship Type="http://schemas.openxmlformats.org/officeDocument/2006/relationships/hyperlink" Target="http://www.3gpp.org/ftp/tsg_sa/WG2_Arch/TSGS2_133_Reno/Docs/S2-1906486.zip" TargetMode="External" Id="R157ec5b8fe9e492f" /><Relationship Type="http://schemas.openxmlformats.org/officeDocument/2006/relationships/hyperlink" Target="http://webapp.etsi.org/teldir/ListPersDetails.asp?PersId=68465" TargetMode="External" Id="R3671613235174c36" /><Relationship Type="http://schemas.openxmlformats.org/officeDocument/2006/relationships/hyperlink" Target="http://portal.3gpp.org/ngppapp/CreateTdoc.aspx?mode=view&amp;contributionId=1019509" TargetMode="External" Id="R39b2abde10c74ac2" /><Relationship Type="http://schemas.openxmlformats.org/officeDocument/2006/relationships/hyperlink" Target="http://portal.3gpp.org/ngppapp/CreateTdoc.aspx?mode=view&amp;contributionId=1023910" TargetMode="External" Id="Ra1fad7146c394709" /><Relationship Type="http://schemas.openxmlformats.org/officeDocument/2006/relationships/hyperlink" Target="http://portal.3gpp.org/desktopmodules/Release/ReleaseDetails.aspx?releaseId=191" TargetMode="External" Id="R32e499a7d6ed4e0b" /><Relationship Type="http://schemas.openxmlformats.org/officeDocument/2006/relationships/hyperlink" Target="http://portal.3gpp.org/desktopmodules/Specifications/SpecificationDetails.aspx?specificationId=3577" TargetMode="External" Id="Rf670199d097c4ca8" /><Relationship Type="http://schemas.openxmlformats.org/officeDocument/2006/relationships/hyperlink" Target="http://portal.3gpp.org/desktopmodules/WorkItem/WorkItemDetails.aspx?workitemId=830102" TargetMode="External" Id="R557b675820e94eb8" /><Relationship Type="http://schemas.openxmlformats.org/officeDocument/2006/relationships/hyperlink" Target="http://www.3gpp.org/ftp/tsg_sa/WG2_Arch/TSGS2_133_Reno/Docs/S2-1906487.zip" TargetMode="External" Id="Rbe92b4895629448c" /><Relationship Type="http://schemas.openxmlformats.org/officeDocument/2006/relationships/hyperlink" Target="http://webapp.etsi.org/teldir/ListPersDetails.asp?PersId=60945" TargetMode="External" Id="R026b1c12e8814c79" /><Relationship Type="http://schemas.openxmlformats.org/officeDocument/2006/relationships/hyperlink" Target="http://portal.3gpp.org/ngppapp/CreateTdoc.aspx?mode=view&amp;contributionId=1017894" TargetMode="External" Id="R6d5bcecdab5542a0" /><Relationship Type="http://schemas.openxmlformats.org/officeDocument/2006/relationships/hyperlink" Target="http://portal.3gpp.org/desktopmodules/Release/ReleaseDetails.aspx?releaseId=191" TargetMode="External" Id="R3eabab3d4aad498c" /><Relationship Type="http://schemas.openxmlformats.org/officeDocument/2006/relationships/hyperlink" Target="http://portal.3gpp.org/desktopmodules/Specifications/SpecificationDetails.aspx?specificationId=3577" TargetMode="External" Id="R8f4c52a874e14441" /><Relationship Type="http://schemas.openxmlformats.org/officeDocument/2006/relationships/hyperlink" Target="http://portal.3gpp.org/desktopmodules/WorkItem/WorkItemDetails.aspx?workitemId=830102" TargetMode="External" Id="R778004218e204a1a" /><Relationship Type="http://schemas.openxmlformats.org/officeDocument/2006/relationships/hyperlink" Target="http://www.3gpp.org/ftp/tsg_sa/WG2_Arch/TSGS2_133_Reno/Docs/S2-1906488.zip" TargetMode="External" Id="R8f8fea5886c5451b" /><Relationship Type="http://schemas.openxmlformats.org/officeDocument/2006/relationships/hyperlink" Target="http://webapp.etsi.org/teldir/ListPersDetails.asp?PersId=40862" TargetMode="External" Id="Rcfb7956cea4c41a6" /><Relationship Type="http://schemas.openxmlformats.org/officeDocument/2006/relationships/hyperlink" Target="http://portal.3gpp.org/ngppapp/CreateTdoc.aspx?mode=view&amp;contributionId=1019503" TargetMode="External" Id="R9e2228690eca4526" /><Relationship Type="http://schemas.openxmlformats.org/officeDocument/2006/relationships/hyperlink" Target="http://portal.3gpp.org/desktopmodules/Release/ReleaseDetails.aspx?releaseId=191" TargetMode="External" Id="R98624484e0834daa" /><Relationship Type="http://schemas.openxmlformats.org/officeDocument/2006/relationships/hyperlink" Target="http://portal.3gpp.org/desktopmodules/Specifications/SpecificationDetails.aspx?specificationId=3577" TargetMode="External" Id="R48148ce047874a92" /><Relationship Type="http://schemas.openxmlformats.org/officeDocument/2006/relationships/hyperlink" Target="http://portal.3gpp.org/desktopmodules/WorkItem/WorkItemDetails.aspx?workitemId=830102" TargetMode="External" Id="Re46186ad88d7489d" /><Relationship Type="http://schemas.openxmlformats.org/officeDocument/2006/relationships/hyperlink" Target="http://webapp.etsi.org/teldir/ListPersDetails.asp?PersId=648" TargetMode="External" Id="R966c1f769706405c" /><Relationship Type="http://schemas.openxmlformats.org/officeDocument/2006/relationships/hyperlink" Target="http://webapp.etsi.org/teldir/ListPersDetails.asp?PersId=648" TargetMode="External" Id="R417b25d2357b4f5f" /><Relationship Type="http://schemas.openxmlformats.org/officeDocument/2006/relationships/hyperlink" Target="http://webapp.etsi.org/teldir/ListPersDetails.asp?PersId=648" TargetMode="External" Id="Rc933b40e8b1d45e9" /><Relationship Type="http://schemas.openxmlformats.org/officeDocument/2006/relationships/hyperlink" Target="http://webapp.etsi.org/teldir/ListPersDetails.asp?PersId=648" TargetMode="External" Id="Raf531e739f214377" /><Relationship Type="http://schemas.openxmlformats.org/officeDocument/2006/relationships/hyperlink" Target="http://webapp.etsi.org/teldir/ListPersDetails.asp?PersId=648" TargetMode="External" Id="R099d473771ee4766" /><Relationship Type="http://schemas.openxmlformats.org/officeDocument/2006/relationships/hyperlink" Target="http://webapp.etsi.org/teldir/ListPersDetails.asp?PersId=648" TargetMode="External" Id="Re3c2bf52710948c0" /><Relationship Type="http://schemas.openxmlformats.org/officeDocument/2006/relationships/hyperlink" Target="http://webapp.etsi.org/teldir/ListPersDetails.asp?PersId=648" TargetMode="External" Id="R8354fbf1b7294222" /><Relationship Type="http://schemas.openxmlformats.org/officeDocument/2006/relationships/hyperlink" Target="http://webapp.etsi.org/teldir/ListPersDetails.asp?PersId=648" TargetMode="External" Id="R80c9271bced445be" /><Relationship Type="http://schemas.openxmlformats.org/officeDocument/2006/relationships/hyperlink" Target="http://webapp.etsi.org/teldir/ListPersDetails.asp?PersId=648" TargetMode="External" Id="R449a48eea41341a0" /><Relationship Type="http://schemas.openxmlformats.org/officeDocument/2006/relationships/hyperlink" Target="http://webapp.etsi.org/teldir/ListPersDetails.asp?PersId=648" TargetMode="External" Id="R57207bf22d8547fc" /><Relationship Type="http://schemas.openxmlformats.org/officeDocument/2006/relationships/hyperlink" Target="http://webapp.etsi.org/teldir/ListPersDetails.asp?PersId=648" TargetMode="External" Id="Rad309d16075145d5" /><Relationship Type="http://schemas.openxmlformats.org/officeDocument/2006/relationships/hyperlink" Target="http://webapp.etsi.org/teldir/ListPersDetails.asp?PersId=648" TargetMode="External" Id="Rfd27beab10624bd1" /><Relationship Type="http://schemas.openxmlformats.org/officeDocument/2006/relationships/hyperlink" Target="http://webapp.etsi.org/teldir/ListPersDetails.asp?PersId=648" TargetMode="External" Id="R21fb635c8f6b4634" /><Relationship Type="http://schemas.openxmlformats.org/officeDocument/2006/relationships/hyperlink" Target="http://webapp.etsi.org/teldir/ListPersDetails.asp?PersId=648" TargetMode="External" Id="R1cf43aeb95324712" /><Relationship Type="http://schemas.openxmlformats.org/officeDocument/2006/relationships/hyperlink" Target="http://webapp.etsi.org/teldir/ListPersDetails.asp?PersId=648" TargetMode="External" Id="Rb0ccf2ce77534243" /><Relationship Type="http://schemas.openxmlformats.org/officeDocument/2006/relationships/hyperlink" Target="http://www.3gpp.org/ftp/tsg_sa/WG2_Arch/TSGS2_133_Reno/Docs/S2-1906504.zip" TargetMode="External" Id="R1712837055ca4b54" /><Relationship Type="http://schemas.openxmlformats.org/officeDocument/2006/relationships/hyperlink" Target="http://webapp.etsi.org/teldir/ListPersDetails.asp?PersId=72698" TargetMode="External" Id="Red0a424bd3ad4711" /><Relationship Type="http://schemas.openxmlformats.org/officeDocument/2006/relationships/hyperlink" Target="http://portal.3gpp.org/ngppapp/CreateTdoc.aspx?mode=view&amp;contributionId=1017145" TargetMode="External" Id="R97fb262906704c17" /><Relationship Type="http://schemas.openxmlformats.org/officeDocument/2006/relationships/hyperlink" Target="http://portal.3gpp.org/ngppapp/CreateTdoc.aspx?mode=view&amp;contributionId=1020282" TargetMode="External" Id="Re347e95b67134184" /><Relationship Type="http://schemas.openxmlformats.org/officeDocument/2006/relationships/hyperlink" Target="http://portal.3gpp.org/desktopmodules/Release/ReleaseDetails.aspx?releaseId=192" TargetMode="External" Id="R167c97fb699c471f" /><Relationship Type="http://schemas.openxmlformats.org/officeDocument/2006/relationships/hyperlink" Target="http://portal.3gpp.org/desktopmodules/WorkItem/WorkItemDetails.aspx?workitemId=830033" TargetMode="External" Id="R5b541471e30a436e" /><Relationship Type="http://schemas.openxmlformats.org/officeDocument/2006/relationships/hyperlink" Target="http://www.3gpp.org/ftp/tsg_sa/WG2_Arch/TSGS2_133_Reno/Docs/S2-1906505.zip" TargetMode="External" Id="R05bafd973b8e4b18" /><Relationship Type="http://schemas.openxmlformats.org/officeDocument/2006/relationships/hyperlink" Target="http://webapp.etsi.org/teldir/ListPersDetails.asp?PersId=45586" TargetMode="External" Id="Rfc9e082bd35b407b" /><Relationship Type="http://schemas.openxmlformats.org/officeDocument/2006/relationships/hyperlink" Target="http://portal.3gpp.org/ngppapp/CreateTdoc.aspx?mode=view&amp;contributionId=1017238" TargetMode="External" Id="R27fbffec7cee4652" /><Relationship Type="http://schemas.openxmlformats.org/officeDocument/2006/relationships/hyperlink" Target="http://portal.3gpp.org/ngppapp/CreateTdoc.aspx?mode=view&amp;contributionId=1020271" TargetMode="External" Id="R041d6a0c60e7487c" /><Relationship Type="http://schemas.openxmlformats.org/officeDocument/2006/relationships/hyperlink" Target="http://www.3gpp.org/ftp/tsg_sa/WG2_Arch/TSGS2_133_Reno/Docs/S2-1906506.zip" TargetMode="External" Id="R4a31973855cc413b" /><Relationship Type="http://schemas.openxmlformats.org/officeDocument/2006/relationships/hyperlink" Target="http://webapp.etsi.org/teldir/ListPersDetails.asp?PersId=72107" TargetMode="External" Id="R625f96d2b07a47ed" /><Relationship Type="http://schemas.openxmlformats.org/officeDocument/2006/relationships/hyperlink" Target="http://portal.3gpp.org/ngppapp/CreateTdoc.aspx?mode=view&amp;contributionId=1017509" TargetMode="External" Id="R5a3f47d5ab7549c4" /><Relationship Type="http://schemas.openxmlformats.org/officeDocument/2006/relationships/hyperlink" Target="http://portal.3gpp.org/ngppapp/CreateTdoc.aspx?mode=view&amp;contributionId=1020272" TargetMode="External" Id="R3f595669dbc74ddb" /><Relationship Type="http://schemas.openxmlformats.org/officeDocument/2006/relationships/hyperlink" Target="http://portal.3gpp.org/desktopmodules/Release/ReleaseDetails.aspx?releaseId=192" TargetMode="External" Id="R2393e95d13b54623" /><Relationship Type="http://schemas.openxmlformats.org/officeDocument/2006/relationships/hyperlink" Target="http://www.3gpp.org/ftp/tsg_sa/WG2_Arch/TSGS2_133_Reno/Docs/S2-1906507.zip" TargetMode="External" Id="Rd8d1c7faf58a4d00" /><Relationship Type="http://schemas.openxmlformats.org/officeDocument/2006/relationships/hyperlink" Target="http://webapp.etsi.org/teldir/ListPersDetails.asp?PersId=78221" TargetMode="External" Id="R75b9fe75df69413e" /><Relationship Type="http://schemas.openxmlformats.org/officeDocument/2006/relationships/hyperlink" Target="http://portal.3gpp.org/ngppapp/CreateTdoc.aspx?mode=view&amp;contributionId=1017602" TargetMode="External" Id="R7e4094fbe6114aae" /><Relationship Type="http://schemas.openxmlformats.org/officeDocument/2006/relationships/hyperlink" Target="http://portal.3gpp.org/ngppapp/CreateTdoc.aspx?mode=view&amp;contributionId=1020273" TargetMode="External" Id="R2d027e8d806e48d7" /><Relationship Type="http://schemas.openxmlformats.org/officeDocument/2006/relationships/hyperlink" Target="http://www.3gpp.org/ftp/tsg_sa/WG2_Arch/TSGS2_133_Reno/Docs/S2-1906508.zip" TargetMode="External" Id="R8ecdbd56aafa44b1" /><Relationship Type="http://schemas.openxmlformats.org/officeDocument/2006/relationships/hyperlink" Target="http://webapp.etsi.org/teldir/ListPersDetails.asp?PersId=57868" TargetMode="External" Id="R4224cef45e3d4d26" /><Relationship Type="http://schemas.openxmlformats.org/officeDocument/2006/relationships/hyperlink" Target="http://portal.3gpp.org/ngppapp/CreateTdoc.aspx?mode=view&amp;contributionId=1017841" TargetMode="External" Id="R86c03ede032f4600" /><Relationship Type="http://schemas.openxmlformats.org/officeDocument/2006/relationships/hyperlink" Target="http://portal.3gpp.org/ngppapp/CreateTdoc.aspx?mode=view&amp;contributionId=1020274" TargetMode="External" Id="R16736aa29c9c42e7" /><Relationship Type="http://schemas.openxmlformats.org/officeDocument/2006/relationships/hyperlink" Target="http://portal.3gpp.org/desktopmodules/Release/ReleaseDetails.aspx?releaseId=191" TargetMode="External" Id="Rf1be83db130a4c9a" /><Relationship Type="http://schemas.openxmlformats.org/officeDocument/2006/relationships/hyperlink" Target="http://portal.3gpp.org/desktopmodules/WorkItem/WorkItemDetails.aspx?workitemId=790012" TargetMode="External" Id="R8676347653c841b9" /><Relationship Type="http://schemas.openxmlformats.org/officeDocument/2006/relationships/hyperlink" Target="http://www.3gpp.org/ftp/tsg_sa/WG2_Arch/TSGS2_133_Reno/Docs/S2-1906509.zip" TargetMode="External" Id="R979f46b2e985443c" /><Relationship Type="http://schemas.openxmlformats.org/officeDocument/2006/relationships/hyperlink" Target="http://webapp.etsi.org/teldir/ListPersDetails.asp?PersId=60945" TargetMode="External" Id="Raba86672d7554be7" /><Relationship Type="http://schemas.openxmlformats.org/officeDocument/2006/relationships/hyperlink" Target="http://portal.3gpp.org/ngppapp/CreateTdoc.aspx?mode=view&amp;contributionId=1017979" TargetMode="External" Id="R5f00bfdac5d242fd" /><Relationship Type="http://schemas.openxmlformats.org/officeDocument/2006/relationships/hyperlink" Target="http://portal.3gpp.org/ngppapp/CreateTdoc.aspx?mode=view&amp;contributionId=1020275" TargetMode="External" Id="R726ef1472aaa4f36" /><Relationship Type="http://schemas.openxmlformats.org/officeDocument/2006/relationships/hyperlink" Target="http://portal.3gpp.org/desktopmodules/Release/ReleaseDetails.aspx?releaseId=192" TargetMode="External" Id="R4cc1647c230c4990" /><Relationship Type="http://schemas.openxmlformats.org/officeDocument/2006/relationships/hyperlink" Target="http://portal.3gpp.org/desktopmodules/WorkItem/WorkItemDetails.aspx?workitemId=830030" TargetMode="External" Id="R07af142f226a482d" /><Relationship Type="http://schemas.openxmlformats.org/officeDocument/2006/relationships/hyperlink" Target="http://www.3gpp.org/ftp/tsg_sa/WG2_Arch/TSGS2_133_Reno/Docs/S2-1906510.zip" TargetMode="External" Id="Rc21be0d7d0bc412e" /><Relationship Type="http://schemas.openxmlformats.org/officeDocument/2006/relationships/hyperlink" Target="http://webapp.etsi.org/teldir/ListPersDetails.asp?PersId=56358" TargetMode="External" Id="Rd6d353a7289a4b72" /><Relationship Type="http://schemas.openxmlformats.org/officeDocument/2006/relationships/hyperlink" Target="http://portal.3gpp.org/ngppapp/CreateTdoc.aspx?mode=view&amp;contributionId=1017702" TargetMode="External" Id="R96c4182f60404c36" /><Relationship Type="http://schemas.openxmlformats.org/officeDocument/2006/relationships/hyperlink" Target="http://portal.3gpp.org/ngppapp/CreateTdoc.aspx?mode=view&amp;contributionId=1020276" TargetMode="External" Id="Re8b35fea31f04aa8" /><Relationship Type="http://schemas.openxmlformats.org/officeDocument/2006/relationships/hyperlink" Target="http://portal.3gpp.org/desktopmodules/Release/ReleaseDetails.aspx?releaseId=192" TargetMode="External" Id="R4359184501a5457a" /><Relationship Type="http://schemas.openxmlformats.org/officeDocument/2006/relationships/hyperlink" Target="http://portal.3gpp.org/desktopmodules/WorkItem/WorkItemDetails.aspx?workitemId=800029" TargetMode="External" Id="R5cf4d7c92db54c04" /><Relationship Type="http://schemas.openxmlformats.org/officeDocument/2006/relationships/hyperlink" Target="http://www.3gpp.org/ftp/tsg_sa/WG2_Arch/TSGS2_133_Reno/Docs/S2-1906511.zip" TargetMode="External" Id="R685733514c654634" /><Relationship Type="http://schemas.openxmlformats.org/officeDocument/2006/relationships/hyperlink" Target="http://webapp.etsi.org/teldir/ListPersDetails.asp?PersId=60945" TargetMode="External" Id="Rbbae1b0e04854186" /><Relationship Type="http://schemas.openxmlformats.org/officeDocument/2006/relationships/hyperlink" Target="http://portal.3gpp.org/ngppapp/CreateTdoc.aspx?mode=view&amp;contributionId=1017992" TargetMode="External" Id="R357f28ac706b492f" /><Relationship Type="http://schemas.openxmlformats.org/officeDocument/2006/relationships/hyperlink" Target="http://portal.3gpp.org/ngppapp/CreateTdoc.aspx?mode=view&amp;contributionId=1020243" TargetMode="External" Id="R850604d53d5e4d14" /><Relationship Type="http://schemas.openxmlformats.org/officeDocument/2006/relationships/hyperlink" Target="http://www.3gpp.org/ftp/tsg_sa/WG2_Arch/TSGS2_133_Reno/Docs/S2-1906512.zip" TargetMode="External" Id="R7825903f211443aa" /><Relationship Type="http://schemas.openxmlformats.org/officeDocument/2006/relationships/hyperlink" Target="http://webapp.etsi.org/teldir/ListPersDetails.asp?PersId=68275" TargetMode="External" Id="R3b43cfb32d084212" /><Relationship Type="http://schemas.openxmlformats.org/officeDocument/2006/relationships/hyperlink" Target="http://portal.3gpp.org/ngppapp/CreateTdoc.aspx?mode=view&amp;contributionId=1017814" TargetMode="External" Id="Re98752e4318f4d62" /><Relationship Type="http://schemas.openxmlformats.org/officeDocument/2006/relationships/hyperlink" Target="http://portal.3gpp.org/ngppapp/CreateTdoc.aspx?mode=view&amp;contributionId=1020422" TargetMode="External" Id="R73b0a17551694401" /><Relationship Type="http://schemas.openxmlformats.org/officeDocument/2006/relationships/hyperlink" Target="http://portal.3gpp.org/desktopmodules/Release/ReleaseDetails.aspx?releaseId=191" TargetMode="External" Id="R4e761959ac234f97" /><Relationship Type="http://schemas.openxmlformats.org/officeDocument/2006/relationships/hyperlink" Target="http://portal.3gpp.org/desktopmodules/Specifications/SpecificationDetails.aspx?specificationId=3144" TargetMode="External" Id="R9c8f928772414d54" /><Relationship Type="http://schemas.openxmlformats.org/officeDocument/2006/relationships/hyperlink" Target="http://portal.3gpp.org/desktopmodules/WorkItem/WorkItemDetails.aspx?workitemId=820045" TargetMode="External" Id="Re949340e023b4fbd" /><Relationship Type="http://schemas.openxmlformats.org/officeDocument/2006/relationships/hyperlink" Target="http://www.3gpp.org/ftp/tsg_sa/WG2_Arch/TSGS2_133_Reno/Docs/S2-1906513.zip" TargetMode="External" Id="Rb4e673e2e1204a7c" /><Relationship Type="http://schemas.openxmlformats.org/officeDocument/2006/relationships/hyperlink" Target="http://webapp.etsi.org/teldir/ListPersDetails.asp?PersId=38346" TargetMode="External" Id="R3e67aaa854344513" /><Relationship Type="http://schemas.openxmlformats.org/officeDocument/2006/relationships/hyperlink" Target="http://portal.3gpp.org/ngppapp/CreateTdoc.aspx?mode=view&amp;contributionId=1009075" TargetMode="External" Id="Raef3d0d2423e428a" /><Relationship Type="http://schemas.openxmlformats.org/officeDocument/2006/relationships/hyperlink" Target="http://portal.3gpp.org/ngppapp/CreateTdoc.aspx?mode=view&amp;contributionId=1020420" TargetMode="External" Id="R226209a7ba774eb4" /><Relationship Type="http://schemas.openxmlformats.org/officeDocument/2006/relationships/hyperlink" Target="http://portal.3gpp.org/desktopmodules/Release/ReleaseDetails.aspx?releaseId=191" TargetMode="External" Id="Rc1e74f9bd0004ef3" /><Relationship Type="http://schemas.openxmlformats.org/officeDocument/2006/relationships/hyperlink" Target="http://portal.3gpp.org/desktopmodules/Specifications/SpecificationDetails.aspx?specificationId=3145" TargetMode="External" Id="R40aa23f96fe04a01" /><Relationship Type="http://schemas.openxmlformats.org/officeDocument/2006/relationships/hyperlink" Target="http://portal.3gpp.org/desktopmodules/WorkItem/WorkItemDetails.aspx?workitemId=820045" TargetMode="External" Id="R4952d38d6f47416f" /><Relationship Type="http://schemas.openxmlformats.org/officeDocument/2006/relationships/hyperlink" Target="http://www.3gpp.org/ftp/tsg_sa/WG2_Arch/TSGS2_133_Reno/Docs/S2-1906514.zip" TargetMode="External" Id="Re318f3d4933f4808" /><Relationship Type="http://schemas.openxmlformats.org/officeDocument/2006/relationships/hyperlink" Target="http://webapp.etsi.org/teldir/ListPersDetails.asp?PersId=38346" TargetMode="External" Id="R39a30e6908674702" /><Relationship Type="http://schemas.openxmlformats.org/officeDocument/2006/relationships/hyperlink" Target="http://www.3gpp.org/ftp/tsg_sa/WG2_Arch/TSGS2_133_Reno/Docs/S2-1906515.zip" TargetMode="External" Id="Rb5bab3a8f3de4272" /><Relationship Type="http://schemas.openxmlformats.org/officeDocument/2006/relationships/hyperlink" Target="http://webapp.etsi.org/teldir/ListPersDetails.asp?PersId=38203" TargetMode="External" Id="R190fdfd4ddbd4e5d" /><Relationship Type="http://schemas.openxmlformats.org/officeDocument/2006/relationships/hyperlink" Target="http://portal.3gpp.org/ngppapp/CreateTdoc.aspx?mode=view&amp;contributionId=1018009" TargetMode="External" Id="R1fddf861f8474b84" /><Relationship Type="http://schemas.openxmlformats.org/officeDocument/2006/relationships/hyperlink" Target="http://portal.3gpp.org/ngppapp/CreateTdoc.aspx?mode=view&amp;contributionId=1019586" TargetMode="External" Id="R22651e5f69e746b5" /><Relationship Type="http://schemas.openxmlformats.org/officeDocument/2006/relationships/hyperlink" Target="http://portal.3gpp.org/desktopmodules/Release/ReleaseDetails.aspx?releaseId=191" TargetMode="External" Id="R19ef37613b0d4342" /><Relationship Type="http://schemas.openxmlformats.org/officeDocument/2006/relationships/hyperlink" Target="http://portal.3gpp.org/desktopmodules/Specifications/SpecificationDetails.aspx?specificationId=3145" TargetMode="External" Id="R1b25a73003c14f2d" /><Relationship Type="http://schemas.openxmlformats.org/officeDocument/2006/relationships/hyperlink" Target="http://portal.3gpp.org/desktopmodules/WorkItem/WorkItemDetails.aspx?workitemId=820045" TargetMode="External" Id="R261675c128d94231" /><Relationship Type="http://schemas.openxmlformats.org/officeDocument/2006/relationships/hyperlink" Target="http://www.3gpp.org/ftp/tsg_sa/WG2_Arch/TSGS2_133_Reno/Docs/S2-1906516.zip" TargetMode="External" Id="R2eed73df41c845eb" /><Relationship Type="http://schemas.openxmlformats.org/officeDocument/2006/relationships/hyperlink" Target="http://webapp.etsi.org/teldir/ListPersDetails.asp?PersId=21207" TargetMode="External" Id="R3e537835e7594eb6" /><Relationship Type="http://schemas.openxmlformats.org/officeDocument/2006/relationships/hyperlink" Target="http://portal.3gpp.org/ngppapp/CreateTdoc.aspx?mode=view&amp;contributionId=1016623" TargetMode="External" Id="R5dc4feca76fb4fcf" /><Relationship Type="http://schemas.openxmlformats.org/officeDocument/2006/relationships/hyperlink" Target="http://portal.3gpp.org/ngppapp/CreateTdoc.aspx?mode=view&amp;contributionId=1020411" TargetMode="External" Id="R1d64af6ec1ec4fa7" /><Relationship Type="http://schemas.openxmlformats.org/officeDocument/2006/relationships/hyperlink" Target="http://portal.3gpp.org/desktopmodules/Release/ReleaseDetails.aspx?releaseId=191" TargetMode="External" Id="R88d05d4860dd479d" /><Relationship Type="http://schemas.openxmlformats.org/officeDocument/2006/relationships/hyperlink" Target="http://portal.3gpp.org/desktopmodules/Specifications/SpecificationDetails.aspx?specificationId=3144" TargetMode="External" Id="R0adb2bad9e1f494e" /><Relationship Type="http://schemas.openxmlformats.org/officeDocument/2006/relationships/hyperlink" Target="http://portal.3gpp.org/desktopmodules/WorkItem/WorkItemDetails.aspx?workitemId=830098" TargetMode="External" Id="Rdede1910c61a4d74" /><Relationship Type="http://schemas.openxmlformats.org/officeDocument/2006/relationships/hyperlink" Target="http://www.3gpp.org/ftp/tsg_sa/WG2_Arch/TSGS2_133_Reno/Docs/S2-1906517.zip" TargetMode="External" Id="R60d6ca969cdb4505" /><Relationship Type="http://schemas.openxmlformats.org/officeDocument/2006/relationships/hyperlink" Target="http://webapp.etsi.org/teldir/ListPersDetails.asp?PersId=21207" TargetMode="External" Id="R77867a1cda444e87" /><Relationship Type="http://schemas.openxmlformats.org/officeDocument/2006/relationships/hyperlink" Target="http://portal.3gpp.org/ngppapp/CreateTdoc.aspx?mode=view&amp;contributionId=1016624" TargetMode="External" Id="R74e438699332496a" /><Relationship Type="http://schemas.openxmlformats.org/officeDocument/2006/relationships/hyperlink" Target="http://portal.3gpp.org/desktopmodules/Release/ReleaseDetails.aspx?releaseId=191" TargetMode="External" Id="R22425c7313924fa1" /><Relationship Type="http://schemas.openxmlformats.org/officeDocument/2006/relationships/hyperlink" Target="http://portal.3gpp.org/desktopmodules/Specifications/SpecificationDetails.aspx?specificationId=3145" TargetMode="External" Id="Rac9d46467f264bcb" /><Relationship Type="http://schemas.openxmlformats.org/officeDocument/2006/relationships/hyperlink" Target="http://portal.3gpp.org/desktopmodules/WorkItem/WorkItemDetails.aspx?workitemId=830098" TargetMode="External" Id="Rdbc5b2042e8e4878" /><Relationship Type="http://schemas.openxmlformats.org/officeDocument/2006/relationships/hyperlink" Target="http://www.3gpp.org/ftp/tsg_sa/WG2_Arch/TSGS2_133_Reno/Docs/S2-1906518.zip" TargetMode="External" Id="Re5dd94cbdf584109" /><Relationship Type="http://schemas.openxmlformats.org/officeDocument/2006/relationships/hyperlink" Target="http://webapp.etsi.org/teldir/ListPersDetails.asp?PersId=79110" TargetMode="External" Id="R24d735aa6bcc46c9" /><Relationship Type="http://schemas.openxmlformats.org/officeDocument/2006/relationships/hyperlink" Target="http://portal.3gpp.org/ngppapp/CreateTdoc.aspx?mode=view&amp;contributionId=1016953" TargetMode="External" Id="R00d93ecc6b114230" /><Relationship Type="http://schemas.openxmlformats.org/officeDocument/2006/relationships/hyperlink" Target="http://portal.3gpp.org/desktopmodules/Release/ReleaseDetails.aspx?releaseId=191" TargetMode="External" Id="Rc46350bce54f4467" /><Relationship Type="http://schemas.openxmlformats.org/officeDocument/2006/relationships/hyperlink" Target="http://portal.3gpp.org/desktopmodules/Specifications/SpecificationDetails.aspx?specificationId=3145" TargetMode="External" Id="Rf5d021304f3b4428" /><Relationship Type="http://schemas.openxmlformats.org/officeDocument/2006/relationships/hyperlink" Target="http://portal.3gpp.org/desktopmodules/WorkItem/WorkItemDetails.aspx?workitemId=830098" TargetMode="External" Id="R6fab8fcf45f94bf8" /><Relationship Type="http://schemas.openxmlformats.org/officeDocument/2006/relationships/hyperlink" Target="http://www.3gpp.org/ftp/tsg_sa/WG2_Arch/TSGS2_133_Reno/Docs/S2-1906519.zip" TargetMode="External" Id="R7d667edfeae34819" /><Relationship Type="http://schemas.openxmlformats.org/officeDocument/2006/relationships/hyperlink" Target="http://webapp.etsi.org/teldir/ListPersDetails.asp?PersId=63572" TargetMode="External" Id="Rebc01a158e264468" /><Relationship Type="http://schemas.openxmlformats.org/officeDocument/2006/relationships/hyperlink" Target="http://portal.3gpp.org/ngppapp/CreateTdoc.aspx?mode=view&amp;contributionId=1016957" TargetMode="External" Id="R060581d35120459b" /><Relationship Type="http://schemas.openxmlformats.org/officeDocument/2006/relationships/hyperlink" Target="http://portal.3gpp.org/ngppapp/CreateTdoc.aspx?mode=view&amp;contributionId=1020412" TargetMode="External" Id="R483d596fcdf74f76" /><Relationship Type="http://schemas.openxmlformats.org/officeDocument/2006/relationships/hyperlink" Target="http://portal.3gpp.org/desktopmodules/Release/ReleaseDetails.aspx?releaseId=191" TargetMode="External" Id="R4ff290dc40b34d07" /><Relationship Type="http://schemas.openxmlformats.org/officeDocument/2006/relationships/hyperlink" Target="http://portal.3gpp.org/desktopmodules/Specifications/SpecificationDetails.aspx?specificationId=3144" TargetMode="External" Id="Ra2f3b080d27b4095" /><Relationship Type="http://schemas.openxmlformats.org/officeDocument/2006/relationships/hyperlink" Target="http://portal.3gpp.org/desktopmodules/WorkItem/WorkItemDetails.aspx?workitemId=830098" TargetMode="External" Id="Re312236db71743d7" /><Relationship Type="http://schemas.openxmlformats.org/officeDocument/2006/relationships/hyperlink" Target="http://www.3gpp.org/ftp/tsg_sa/WG2_Arch/TSGS2_133_Reno/Docs/S2-1906520.zip" TargetMode="External" Id="Rc67ff5aed3eb423a" /><Relationship Type="http://schemas.openxmlformats.org/officeDocument/2006/relationships/hyperlink" Target="http://webapp.etsi.org/teldir/ListPersDetails.asp?PersId=63572" TargetMode="External" Id="Rbeb959aa60b64e9b" /><Relationship Type="http://schemas.openxmlformats.org/officeDocument/2006/relationships/hyperlink" Target="http://portal.3gpp.org/ngppapp/CreateTdoc.aspx?mode=view&amp;contributionId=1016958" TargetMode="External" Id="R5a0ec381c8d240c3" /><Relationship Type="http://schemas.openxmlformats.org/officeDocument/2006/relationships/hyperlink" Target="http://portal.3gpp.org/ngppapp/CreateTdoc.aspx?mode=view&amp;contributionId=1020413" TargetMode="External" Id="R4f857320f2194086" /><Relationship Type="http://schemas.openxmlformats.org/officeDocument/2006/relationships/hyperlink" Target="http://portal.3gpp.org/desktopmodules/Release/ReleaseDetails.aspx?releaseId=191" TargetMode="External" Id="Ra7aad7666273480b" /><Relationship Type="http://schemas.openxmlformats.org/officeDocument/2006/relationships/hyperlink" Target="http://portal.3gpp.org/desktopmodules/Specifications/SpecificationDetails.aspx?specificationId=3145" TargetMode="External" Id="Rc45cef7ad47c4bfa" /><Relationship Type="http://schemas.openxmlformats.org/officeDocument/2006/relationships/hyperlink" Target="http://portal.3gpp.org/desktopmodules/WorkItem/WorkItemDetails.aspx?workitemId=830098" TargetMode="External" Id="R240de476dd964903" /><Relationship Type="http://schemas.openxmlformats.org/officeDocument/2006/relationships/hyperlink" Target="http://www.3gpp.org/ftp/tsg_sa/WG2_Arch/TSGS2_133_Reno/Docs/S2-1906521.zip" TargetMode="External" Id="Re145abe709db4656" /><Relationship Type="http://schemas.openxmlformats.org/officeDocument/2006/relationships/hyperlink" Target="http://webapp.etsi.org/teldir/ListPersDetails.asp?PersId=60945" TargetMode="External" Id="R3ac58bbc4fab48dd" /><Relationship Type="http://schemas.openxmlformats.org/officeDocument/2006/relationships/hyperlink" Target="http://portal.3gpp.org/ngppapp/CreateTdoc.aspx?mode=view&amp;contributionId=1017735" TargetMode="External" Id="R9a7c1544a05748b4" /><Relationship Type="http://schemas.openxmlformats.org/officeDocument/2006/relationships/hyperlink" Target="http://portal.3gpp.org/desktopmodules/Release/ReleaseDetails.aspx?releaseId=191" TargetMode="External" Id="R8ff87414b0e648f3" /><Relationship Type="http://schemas.openxmlformats.org/officeDocument/2006/relationships/hyperlink" Target="http://portal.3gpp.org/desktopmodules/Specifications/SpecificationDetails.aspx?specificationId=3144" TargetMode="External" Id="Rd7f3251795044369" /><Relationship Type="http://schemas.openxmlformats.org/officeDocument/2006/relationships/hyperlink" Target="http://portal.3gpp.org/desktopmodules/WorkItem/WorkItemDetails.aspx?workitemId=830098" TargetMode="External" Id="Re0e5af3f49cc480a" /><Relationship Type="http://schemas.openxmlformats.org/officeDocument/2006/relationships/hyperlink" Target="http://www.3gpp.org/ftp/tsg_sa/WG2_Arch/TSGS2_133_Reno/Docs/S2-1906522.zip" TargetMode="External" Id="R8a47dbed7ac04b6b" /><Relationship Type="http://schemas.openxmlformats.org/officeDocument/2006/relationships/hyperlink" Target="http://webapp.etsi.org/teldir/ListPersDetails.asp?PersId=60945" TargetMode="External" Id="Rfecb7f172db74efd" /><Relationship Type="http://schemas.openxmlformats.org/officeDocument/2006/relationships/hyperlink" Target="http://portal.3gpp.org/ngppapp/CreateTdoc.aspx?mode=view&amp;contributionId=1017737" TargetMode="External" Id="Ra30a4281abf047bc" /><Relationship Type="http://schemas.openxmlformats.org/officeDocument/2006/relationships/hyperlink" Target="http://portal.3gpp.org/ngppapp/CreateTdoc.aspx?mode=view&amp;contributionId=1020414" TargetMode="External" Id="Rfec48f0a90a44457" /><Relationship Type="http://schemas.openxmlformats.org/officeDocument/2006/relationships/hyperlink" Target="http://portal.3gpp.org/desktopmodules/Release/ReleaseDetails.aspx?releaseId=191" TargetMode="External" Id="Rbe803e2f33604562" /><Relationship Type="http://schemas.openxmlformats.org/officeDocument/2006/relationships/hyperlink" Target="http://portal.3gpp.org/desktopmodules/Specifications/SpecificationDetails.aspx?specificationId=3144" TargetMode="External" Id="Rcdcdfa8c12664744" /><Relationship Type="http://schemas.openxmlformats.org/officeDocument/2006/relationships/hyperlink" Target="http://portal.3gpp.org/desktopmodules/WorkItem/WorkItemDetails.aspx?workitemId=830098" TargetMode="External" Id="R563e2dc3a89a4fc3" /><Relationship Type="http://schemas.openxmlformats.org/officeDocument/2006/relationships/hyperlink" Target="http://www.3gpp.org/ftp/tsg_sa/WG2_Arch/TSGS2_133_Reno/Docs/S2-1906523.zip" TargetMode="External" Id="Rbc5aff05966f49d0" /><Relationship Type="http://schemas.openxmlformats.org/officeDocument/2006/relationships/hyperlink" Target="http://webapp.etsi.org/teldir/ListPersDetails.asp?PersId=60945" TargetMode="External" Id="Rd196a24dac3849ed" /><Relationship Type="http://schemas.openxmlformats.org/officeDocument/2006/relationships/hyperlink" Target="http://portal.3gpp.org/ngppapp/CreateTdoc.aspx?mode=view&amp;contributionId=1017738" TargetMode="External" Id="R9cf118dcef4b40b5" /><Relationship Type="http://schemas.openxmlformats.org/officeDocument/2006/relationships/hyperlink" Target="http://portal.3gpp.org/ngppapp/CreateTdoc.aspx?mode=view&amp;contributionId=1020415" TargetMode="External" Id="Re14f019710794234" /><Relationship Type="http://schemas.openxmlformats.org/officeDocument/2006/relationships/hyperlink" Target="http://portal.3gpp.org/desktopmodules/Release/ReleaseDetails.aspx?releaseId=191" TargetMode="External" Id="R142c2efbc45044d5" /><Relationship Type="http://schemas.openxmlformats.org/officeDocument/2006/relationships/hyperlink" Target="http://portal.3gpp.org/desktopmodules/Specifications/SpecificationDetails.aspx?specificationId=3145" TargetMode="External" Id="R862a3e23389b41d5" /><Relationship Type="http://schemas.openxmlformats.org/officeDocument/2006/relationships/hyperlink" Target="http://portal.3gpp.org/desktopmodules/WorkItem/WorkItemDetails.aspx?workitemId=830098" TargetMode="External" Id="R97c14f38165d43dc" /><Relationship Type="http://schemas.openxmlformats.org/officeDocument/2006/relationships/hyperlink" Target="http://www.3gpp.org/ftp/tsg_sa/WG2_Arch/TSGS2_133_Reno/Docs/S2-1906524.zip" TargetMode="External" Id="Raa1ff1eb708c4371" /><Relationship Type="http://schemas.openxmlformats.org/officeDocument/2006/relationships/hyperlink" Target="http://webapp.etsi.org/teldir/ListPersDetails.asp?PersId=80126" TargetMode="External" Id="R078a39678600410e" /><Relationship Type="http://schemas.openxmlformats.org/officeDocument/2006/relationships/hyperlink" Target="http://portal.3gpp.org/ngppapp/CreateTdoc.aspx?mode=view&amp;contributionId=1017908" TargetMode="External" Id="R4bbd55294a05430f" /><Relationship Type="http://schemas.openxmlformats.org/officeDocument/2006/relationships/hyperlink" Target="http://portal.3gpp.org/desktopmodules/Release/ReleaseDetails.aspx?releaseId=191" TargetMode="External" Id="Rf7e9410b0096480f" /><Relationship Type="http://schemas.openxmlformats.org/officeDocument/2006/relationships/hyperlink" Target="http://portal.3gpp.org/desktopmodules/Specifications/SpecificationDetails.aspx?specificationId=3145" TargetMode="External" Id="R5050fd958d4b4264" /><Relationship Type="http://schemas.openxmlformats.org/officeDocument/2006/relationships/hyperlink" Target="http://portal.3gpp.org/desktopmodules/WorkItem/WorkItemDetails.aspx?workitemId=830098" TargetMode="External" Id="Ra484f3a8b4654ba3" /><Relationship Type="http://schemas.openxmlformats.org/officeDocument/2006/relationships/hyperlink" Target="http://www.3gpp.org/ftp/tsg_sa/WG2_Arch/TSGS2_133_Reno/Docs/S2-1906525.zip" TargetMode="External" Id="Rebbb84ece29d4d8c" /><Relationship Type="http://schemas.openxmlformats.org/officeDocument/2006/relationships/hyperlink" Target="http://webapp.etsi.org/teldir/ListPersDetails.asp?PersId=63572" TargetMode="External" Id="R9f5aea6ca97a4d3d" /><Relationship Type="http://schemas.openxmlformats.org/officeDocument/2006/relationships/hyperlink" Target="http://portal.3gpp.org/ngppapp/CreateTdoc.aspx?mode=view&amp;contributionId=1016960" TargetMode="External" Id="R3ab54cf625e34c62" /><Relationship Type="http://schemas.openxmlformats.org/officeDocument/2006/relationships/hyperlink" Target="http://portal.3gpp.org/ngppapp/CreateTdoc.aspx?mode=view&amp;contributionId=1020416" TargetMode="External" Id="R405375077e0c46cf" /><Relationship Type="http://schemas.openxmlformats.org/officeDocument/2006/relationships/hyperlink" Target="http://portal.3gpp.org/desktopmodules/Release/ReleaseDetails.aspx?releaseId=191" TargetMode="External" Id="R37f29b6514274f04" /><Relationship Type="http://schemas.openxmlformats.org/officeDocument/2006/relationships/hyperlink" Target="http://portal.3gpp.org/desktopmodules/Specifications/SpecificationDetails.aspx?specificationId=3453" TargetMode="External" Id="Racdceed39fd54760" /><Relationship Type="http://schemas.openxmlformats.org/officeDocument/2006/relationships/hyperlink" Target="http://portal.3gpp.org/desktopmodules/WorkItem/WorkItemDetails.aspx?workitemId=830098" TargetMode="External" Id="Rdee041f7714e4493" /><Relationship Type="http://schemas.openxmlformats.org/officeDocument/2006/relationships/hyperlink" Target="http://www.3gpp.org/ftp/tsg_sa/WG2_Arch/TSGS2_133_Reno/Docs/S2-1906526.zip" TargetMode="External" Id="Rcb78e277d0be442c" /><Relationship Type="http://schemas.openxmlformats.org/officeDocument/2006/relationships/hyperlink" Target="http://webapp.etsi.org/teldir/ListPersDetails.asp?PersId=60945" TargetMode="External" Id="R3dc35334526b49f9" /><Relationship Type="http://schemas.openxmlformats.org/officeDocument/2006/relationships/hyperlink" Target="http://portal.3gpp.org/ngppapp/CreateTdoc.aspx?mode=view&amp;contributionId=1017736" TargetMode="External" Id="Reb4ae2154bc24eb4" /><Relationship Type="http://schemas.openxmlformats.org/officeDocument/2006/relationships/hyperlink" Target="http://portal.3gpp.org/ngppapp/CreateTdoc.aspx?mode=view&amp;contributionId=1020417" TargetMode="External" Id="R870ab0b196274f64" /><Relationship Type="http://schemas.openxmlformats.org/officeDocument/2006/relationships/hyperlink" Target="http://portal.3gpp.org/desktopmodules/Release/ReleaseDetails.aspx?releaseId=191" TargetMode="External" Id="R5eda2af232cf481a" /><Relationship Type="http://schemas.openxmlformats.org/officeDocument/2006/relationships/hyperlink" Target="http://portal.3gpp.org/desktopmodules/Specifications/SpecificationDetails.aspx?specificationId=3145" TargetMode="External" Id="R65fc7fda0f7d414d" /><Relationship Type="http://schemas.openxmlformats.org/officeDocument/2006/relationships/hyperlink" Target="http://portal.3gpp.org/desktopmodules/WorkItem/WorkItemDetails.aspx?workitemId=830098" TargetMode="External" Id="R6f882abc0e1845f6" /><Relationship Type="http://schemas.openxmlformats.org/officeDocument/2006/relationships/hyperlink" Target="http://www.3gpp.org/ftp/tsg_sa/WG2_Arch/TSGS2_133_Reno/Docs/S2-1906527.zip" TargetMode="External" Id="R096a98f3e7dd44f0" /><Relationship Type="http://schemas.openxmlformats.org/officeDocument/2006/relationships/hyperlink" Target="http://webapp.etsi.org/teldir/ListPersDetails.asp?PersId=60945" TargetMode="External" Id="Rc7238749eca847eb" /><Relationship Type="http://schemas.openxmlformats.org/officeDocument/2006/relationships/hyperlink" Target="http://portal.3gpp.org/ngppapp/CreateTdoc.aspx?mode=view&amp;contributionId=1017790" TargetMode="External" Id="Re47f78cd3a5b41fe" /><Relationship Type="http://schemas.openxmlformats.org/officeDocument/2006/relationships/hyperlink" Target="http://portal.3gpp.org/ngppapp/CreateTdoc.aspx?mode=view&amp;contributionId=1020410" TargetMode="External" Id="R01ee4b21a624453a" /><Relationship Type="http://schemas.openxmlformats.org/officeDocument/2006/relationships/hyperlink" Target="http://portal.3gpp.org/desktopmodules/Release/ReleaseDetails.aspx?releaseId=191" TargetMode="External" Id="R827c730d1aa04794" /><Relationship Type="http://schemas.openxmlformats.org/officeDocument/2006/relationships/hyperlink" Target="http://portal.3gpp.org/desktopmodules/Specifications/SpecificationDetails.aspx?specificationId=3144" TargetMode="External" Id="R994bcc43c1194742" /><Relationship Type="http://schemas.openxmlformats.org/officeDocument/2006/relationships/hyperlink" Target="http://portal.3gpp.org/desktopmodules/WorkItem/WorkItemDetails.aspx?workitemId=830098" TargetMode="External" Id="R5487c115bec54e3a" /><Relationship Type="http://schemas.openxmlformats.org/officeDocument/2006/relationships/hyperlink" Target="http://www.3gpp.org/ftp/tsg_sa/WG2_Arch/TSGS2_133_Reno/Docs/S2-1906528.zip" TargetMode="External" Id="R02307b32c1704f9f" /><Relationship Type="http://schemas.openxmlformats.org/officeDocument/2006/relationships/hyperlink" Target="http://webapp.etsi.org/teldir/ListPersDetails.asp?PersId=21207" TargetMode="External" Id="Rd6c5cb263e6b476a" /><Relationship Type="http://schemas.openxmlformats.org/officeDocument/2006/relationships/hyperlink" Target="http://portal.3gpp.org/ngppapp/CreateTdoc.aspx?mode=view&amp;contributionId=1017566" TargetMode="External" Id="R41ec0b098d314e8a" /><Relationship Type="http://schemas.openxmlformats.org/officeDocument/2006/relationships/hyperlink" Target="http://portal.3gpp.org/ngppapp/CreateTdoc.aspx?mode=view&amp;contributionId=1019994" TargetMode="External" Id="Rb7a03c1b2f4048b6" /><Relationship Type="http://schemas.openxmlformats.org/officeDocument/2006/relationships/hyperlink" Target="http://portal.3gpp.org/desktopmodules/Release/ReleaseDetails.aspx?releaseId=191" TargetMode="External" Id="Rf44773c07a804502" /><Relationship Type="http://schemas.openxmlformats.org/officeDocument/2006/relationships/hyperlink" Target="http://portal.3gpp.org/desktopmodules/Specifications/SpecificationDetails.aspx?specificationId=3144" TargetMode="External" Id="Re25d608ad2274359" /><Relationship Type="http://schemas.openxmlformats.org/officeDocument/2006/relationships/hyperlink" Target="http://portal.3gpp.org/desktopmodules/WorkItem/WorkItemDetails.aspx?workitemId=820051" TargetMode="External" Id="R88daa211492a45a9" /><Relationship Type="http://schemas.openxmlformats.org/officeDocument/2006/relationships/hyperlink" Target="http://www.3gpp.org/ftp/tsg_sa/WG2_Arch/TSGS2_133_Reno/Docs/S2-1906529.zip" TargetMode="External" Id="R5c982f7a9a554ec9" /><Relationship Type="http://schemas.openxmlformats.org/officeDocument/2006/relationships/hyperlink" Target="http://webapp.etsi.org/teldir/ListPersDetails.asp?PersId=68713" TargetMode="External" Id="R41e0838b071448ed" /><Relationship Type="http://schemas.openxmlformats.org/officeDocument/2006/relationships/hyperlink" Target="http://portal.3gpp.org/ngppapp/CreateTdoc.aspx?mode=view&amp;contributionId=1016943" TargetMode="External" Id="R06b889e2fd98486d" /><Relationship Type="http://schemas.openxmlformats.org/officeDocument/2006/relationships/hyperlink" Target="http://portal.3gpp.org/desktopmodules/Release/ReleaseDetails.aspx?releaseId=191" TargetMode="External" Id="R0b8473ced65c42cd" /><Relationship Type="http://schemas.openxmlformats.org/officeDocument/2006/relationships/hyperlink" Target="http://portal.3gpp.org/desktopmodules/Specifications/SpecificationDetails.aspx?specificationId=3144" TargetMode="External" Id="R8a0023d7e1c44078" /><Relationship Type="http://schemas.openxmlformats.org/officeDocument/2006/relationships/hyperlink" Target="http://portal.3gpp.org/desktopmodules/WorkItem/WorkItemDetails.aspx?workitemId=820043" TargetMode="External" Id="R96fb909e1c804894" /><Relationship Type="http://schemas.openxmlformats.org/officeDocument/2006/relationships/hyperlink" Target="http://www.3gpp.org/ftp/tsg_sa/WG2_Arch/TSGS2_133_Reno/Docs/S2-1906530.zip" TargetMode="External" Id="R032b235f87934414" /><Relationship Type="http://schemas.openxmlformats.org/officeDocument/2006/relationships/hyperlink" Target="http://webapp.etsi.org/teldir/ListPersDetails.asp?PersId=68713" TargetMode="External" Id="Ref3f8ad2058f4dab" /><Relationship Type="http://schemas.openxmlformats.org/officeDocument/2006/relationships/hyperlink" Target="http://portal.3gpp.org/ngppapp/CreateTdoc.aspx?mode=view&amp;contributionId=1016944" TargetMode="External" Id="R8cc88355cd5c4c82" /><Relationship Type="http://schemas.openxmlformats.org/officeDocument/2006/relationships/hyperlink" Target="http://portal.3gpp.org/ngppapp/CreateTdoc.aspx?mode=view&amp;contributionId=1020400" TargetMode="External" Id="R4a9481ab1a21467d" /><Relationship Type="http://schemas.openxmlformats.org/officeDocument/2006/relationships/hyperlink" Target="http://portal.3gpp.org/desktopmodules/Release/ReleaseDetails.aspx?releaseId=191" TargetMode="External" Id="R80e7d9f4fc484f13" /><Relationship Type="http://schemas.openxmlformats.org/officeDocument/2006/relationships/hyperlink" Target="http://portal.3gpp.org/desktopmodules/Specifications/SpecificationDetails.aspx?specificationId=3144" TargetMode="External" Id="R0bcc6599e3934769" /><Relationship Type="http://schemas.openxmlformats.org/officeDocument/2006/relationships/hyperlink" Target="http://portal.3gpp.org/desktopmodules/WorkItem/WorkItemDetails.aspx?workitemId=820043" TargetMode="External" Id="Rcdc00a6648fa4ba9" /><Relationship Type="http://schemas.openxmlformats.org/officeDocument/2006/relationships/hyperlink" Target="http://www.3gpp.org/ftp/tsg_sa/WG2_Arch/TSGS2_133_Reno/Docs/S2-1906531.zip" TargetMode="External" Id="R12d4f6a82d204286" /><Relationship Type="http://schemas.openxmlformats.org/officeDocument/2006/relationships/hyperlink" Target="http://webapp.etsi.org/teldir/ListPersDetails.asp?PersId=68713" TargetMode="External" Id="R15a046557c9048cd" /><Relationship Type="http://schemas.openxmlformats.org/officeDocument/2006/relationships/hyperlink" Target="http://portal.3gpp.org/ngppapp/CreateTdoc.aspx?mode=view&amp;contributionId=1016949" TargetMode="External" Id="Rd3d5f4e0879641e6" /><Relationship Type="http://schemas.openxmlformats.org/officeDocument/2006/relationships/hyperlink" Target="http://portal.3gpp.org/desktopmodules/Release/ReleaseDetails.aspx?releaseId=191" TargetMode="External" Id="Rb1c5622354d34c63" /><Relationship Type="http://schemas.openxmlformats.org/officeDocument/2006/relationships/hyperlink" Target="http://portal.3gpp.org/desktopmodules/Specifications/SpecificationDetails.aspx?specificationId=3145" TargetMode="External" Id="R209e083a07c54ce1" /><Relationship Type="http://schemas.openxmlformats.org/officeDocument/2006/relationships/hyperlink" Target="http://portal.3gpp.org/desktopmodules/WorkItem/WorkItemDetails.aspx?workitemId=820043" TargetMode="External" Id="R2cdd8057dfb44cdc" /><Relationship Type="http://schemas.openxmlformats.org/officeDocument/2006/relationships/hyperlink" Target="http://www.3gpp.org/ftp/tsg_sa/WG2_Arch/TSGS2_133_Reno/Docs/S2-1906532.zip" TargetMode="External" Id="R35404d5b9c3e4346" /><Relationship Type="http://schemas.openxmlformats.org/officeDocument/2006/relationships/hyperlink" Target="http://webapp.etsi.org/teldir/ListPersDetails.asp?PersId=60945" TargetMode="External" Id="Rc77beb7212a640a9" /><Relationship Type="http://schemas.openxmlformats.org/officeDocument/2006/relationships/hyperlink" Target="http://portal.3gpp.org/ngppapp/CreateTdoc.aspx?mode=view&amp;contributionId=1017716" TargetMode="External" Id="R07bf971c5c3049b1" /><Relationship Type="http://schemas.openxmlformats.org/officeDocument/2006/relationships/hyperlink" Target="http://portal.3gpp.org/ngppapp/CreateTdoc.aspx?mode=view&amp;contributionId=1020401" TargetMode="External" Id="R5dcf0c163e7741da" /><Relationship Type="http://schemas.openxmlformats.org/officeDocument/2006/relationships/hyperlink" Target="http://portal.3gpp.org/desktopmodules/Release/ReleaseDetails.aspx?releaseId=191" TargetMode="External" Id="R02818f1d948e4fef" /><Relationship Type="http://schemas.openxmlformats.org/officeDocument/2006/relationships/hyperlink" Target="http://portal.3gpp.org/desktopmodules/Specifications/SpecificationDetails.aspx?specificationId=3144" TargetMode="External" Id="Rb5022e0a586e4ea6" /><Relationship Type="http://schemas.openxmlformats.org/officeDocument/2006/relationships/hyperlink" Target="http://portal.3gpp.org/desktopmodules/WorkItem/WorkItemDetails.aspx?workitemId=820043" TargetMode="External" Id="Rac60458d1b1b40ee" /><Relationship Type="http://schemas.openxmlformats.org/officeDocument/2006/relationships/hyperlink" Target="http://www.3gpp.org/ftp/tsg_sa/WG2_Arch/TSGS2_133_Reno/Docs/S2-1906533.zip" TargetMode="External" Id="R9357e1d065204fcf" /><Relationship Type="http://schemas.openxmlformats.org/officeDocument/2006/relationships/hyperlink" Target="http://webapp.etsi.org/teldir/ListPersDetails.asp?PersId=68713" TargetMode="External" Id="Ra3008aa59ee74123" /><Relationship Type="http://schemas.openxmlformats.org/officeDocument/2006/relationships/hyperlink" Target="http://portal.3gpp.org/ngppapp/CreateTdoc.aspx?mode=view&amp;contributionId=1016946" TargetMode="External" Id="Re9b99351772e45af" /><Relationship Type="http://schemas.openxmlformats.org/officeDocument/2006/relationships/hyperlink" Target="http://portal.3gpp.org/desktopmodules/Release/ReleaseDetails.aspx?releaseId=191" TargetMode="External" Id="Rd88597eea7e746ed" /><Relationship Type="http://schemas.openxmlformats.org/officeDocument/2006/relationships/hyperlink" Target="http://portal.3gpp.org/desktopmodules/Specifications/SpecificationDetails.aspx?specificationId=3145" TargetMode="External" Id="R2e9a0e9831d84007" /><Relationship Type="http://schemas.openxmlformats.org/officeDocument/2006/relationships/hyperlink" Target="http://portal.3gpp.org/desktopmodules/WorkItem/WorkItemDetails.aspx?workitemId=820043" TargetMode="External" Id="R102c1a42c31346d4" /><Relationship Type="http://schemas.openxmlformats.org/officeDocument/2006/relationships/hyperlink" Target="http://www.3gpp.org/ftp/tsg_sa/WG2_Arch/TSGS2_133_Reno/Docs/S2-1906534.zip" TargetMode="External" Id="R06ee404ac3c94780" /><Relationship Type="http://schemas.openxmlformats.org/officeDocument/2006/relationships/hyperlink" Target="http://webapp.etsi.org/teldir/ListPersDetails.asp?PersId=60945" TargetMode="External" Id="Rba2845095a274505" /><Relationship Type="http://schemas.openxmlformats.org/officeDocument/2006/relationships/hyperlink" Target="http://portal.3gpp.org/ngppapp/CreateTdoc.aspx?mode=view&amp;contributionId=1017713" TargetMode="External" Id="R849e8c7a602a4d41" /><Relationship Type="http://schemas.openxmlformats.org/officeDocument/2006/relationships/hyperlink" Target="http://portal.3gpp.org/ngppapp/CreateTdoc.aspx?mode=view&amp;contributionId=1020402" TargetMode="External" Id="R404c6436bf16431f" /><Relationship Type="http://schemas.openxmlformats.org/officeDocument/2006/relationships/hyperlink" Target="http://portal.3gpp.org/desktopmodules/Release/ReleaseDetails.aspx?releaseId=191" TargetMode="External" Id="Rab736ce937b8469f" /><Relationship Type="http://schemas.openxmlformats.org/officeDocument/2006/relationships/hyperlink" Target="http://portal.3gpp.org/desktopmodules/Specifications/SpecificationDetails.aspx?specificationId=3145" TargetMode="External" Id="R2d443278027c4cdc" /><Relationship Type="http://schemas.openxmlformats.org/officeDocument/2006/relationships/hyperlink" Target="http://portal.3gpp.org/desktopmodules/WorkItem/WorkItemDetails.aspx?workitemId=820043" TargetMode="External" Id="Rc85f44fc4b3c4869" /><Relationship Type="http://schemas.openxmlformats.org/officeDocument/2006/relationships/hyperlink" Target="http://www.3gpp.org/ftp/tsg_sa/WG2_Arch/TSGS2_133_Reno/Docs/S2-1906535.zip" TargetMode="External" Id="Rfdee339a60ab4859" /><Relationship Type="http://schemas.openxmlformats.org/officeDocument/2006/relationships/hyperlink" Target="http://webapp.etsi.org/teldir/ListPersDetails.asp?PersId=32987" TargetMode="External" Id="R865ad71b9bd4406a" /><Relationship Type="http://schemas.openxmlformats.org/officeDocument/2006/relationships/hyperlink" Target="http://portal.3gpp.org/ngppapp/CreateTdoc.aspx?mode=view&amp;contributionId=1017429" TargetMode="External" Id="Rfd71afe428a243ee" /><Relationship Type="http://schemas.openxmlformats.org/officeDocument/2006/relationships/hyperlink" Target="http://portal.3gpp.org/ngppapp/CreateTdoc.aspx?mode=view&amp;contributionId=1020403" TargetMode="External" Id="Re8ff324fdeae4234" /><Relationship Type="http://schemas.openxmlformats.org/officeDocument/2006/relationships/hyperlink" Target="http://portal.3gpp.org/desktopmodules/Release/ReleaseDetails.aspx?releaseId=191" TargetMode="External" Id="R393500ce8fc842f8" /><Relationship Type="http://schemas.openxmlformats.org/officeDocument/2006/relationships/hyperlink" Target="http://portal.3gpp.org/desktopmodules/Specifications/SpecificationDetails.aspx?specificationId=3145" TargetMode="External" Id="Rb8ebc653a944434f" /><Relationship Type="http://schemas.openxmlformats.org/officeDocument/2006/relationships/hyperlink" Target="http://portal.3gpp.org/desktopmodules/WorkItem/WorkItemDetails.aspx?workitemId=820043" TargetMode="External" Id="Rf645846c1c7f48ce" /><Relationship Type="http://schemas.openxmlformats.org/officeDocument/2006/relationships/hyperlink" Target="http://www.3gpp.org/ftp/tsg_sa/WG2_Arch/TSGS2_133_Reno/Docs/S2-1906536.zip" TargetMode="External" Id="R96b4dfec897b40c2" /><Relationship Type="http://schemas.openxmlformats.org/officeDocument/2006/relationships/hyperlink" Target="http://webapp.etsi.org/teldir/ListPersDetails.asp?PersId=48655" TargetMode="External" Id="R22ac68b5ced14b6b" /><Relationship Type="http://schemas.openxmlformats.org/officeDocument/2006/relationships/hyperlink" Target="http://portal.3gpp.org/ngppapp/CreateTdoc.aspx?mode=view&amp;contributionId=1017263" TargetMode="External" Id="Rc0ace0c3aa594a43" /><Relationship Type="http://schemas.openxmlformats.org/officeDocument/2006/relationships/hyperlink" Target="http://portal.3gpp.org/ngppapp/CreateTdoc.aspx?mode=view&amp;contributionId=1020404" TargetMode="External" Id="R97c726d71dd94d7d" /><Relationship Type="http://schemas.openxmlformats.org/officeDocument/2006/relationships/hyperlink" Target="http://portal.3gpp.org/desktopmodules/Release/ReleaseDetails.aspx?releaseId=191" TargetMode="External" Id="R013dfcdedad24d27" /><Relationship Type="http://schemas.openxmlformats.org/officeDocument/2006/relationships/hyperlink" Target="http://portal.3gpp.org/desktopmodules/Specifications/SpecificationDetails.aspx?specificationId=3145" TargetMode="External" Id="R94efefe63d7d478c" /><Relationship Type="http://schemas.openxmlformats.org/officeDocument/2006/relationships/hyperlink" Target="http://portal.3gpp.org/desktopmodules/WorkItem/WorkItemDetails.aspx?workitemId=820043" TargetMode="External" Id="Ree58bc4e6667405f" /><Relationship Type="http://schemas.openxmlformats.org/officeDocument/2006/relationships/hyperlink" Target="http://www.3gpp.org/ftp/tsg_sa/WG2_Arch/TSGS2_133_Reno/Docs/S2-1906537.zip" TargetMode="External" Id="Rf8f52f5f9ed14341" /><Relationship Type="http://schemas.openxmlformats.org/officeDocument/2006/relationships/hyperlink" Target="http://webapp.etsi.org/teldir/ListPersDetails.asp?PersId=60945" TargetMode="External" Id="Rfd13be9876554162" /><Relationship Type="http://schemas.openxmlformats.org/officeDocument/2006/relationships/hyperlink" Target="http://portal.3gpp.org/ngppapp/CreateTdoc.aspx?mode=view&amp;contributionId=1017734" TargetMode="External" Id="Rc620ba8681444d5f" /><Relationship Type="http://schemas.openxmlformats.org/officeDocument/2006/relationships/hyperlink" Target="http://portal.3gpp.org/ngppapp/CreateTdoc.aspx?mode=view&amp;contributionId=1020405" TargetMode="External" Id="R24fe6ddde2664e47" /><Relationship Type="http://schemas.openxmlformats.org/officeDocument/2006/relationships/hyperlink" Target="http://portal.3gpp.org/desktopmodules/Release/ReleaseDetails.aspx?releaseId=191" TargetMode="External" Id="Rf1fe9536342a4b36" /><Relationship Type="http://schemas.openxmlformats.org/officeDocument/2006/relationships/hyperlink" Target="http://portal.3gpp.org/desktopmodules/Specifications/SpecificationDetails.aspx?specificationId=3145" TargetMode="External" Id="Ra6347c4ac84144fe" /><Relationship Type="http://schemas.openxmlformats.org/officeDocument/2006/relationships/hyperlink" Target="http://portal.3gpp.org/desktopmodules/WorkItem/WorkItemDetails.aspx?workitemId=820043" TargetMode="External" Id="R1cd060e4bd6f47a2" /><Relationship Type="http://schemas.openxmlformats.org/officeDocument/2006/relationships/hyperlink" Target="http://www.3gpp.org/ftp/tsg_sa/WG2_Arch/TSGS2_133_Reno/Docs/S2-1906538.zip" TargetMode="External" Id="Rd60946c1adfb4e09" /><Relationship Type="http://schemas.openxmlformats.org/officeDocument/2006/relationships/hyperlink" Target="http://webapp.etsi.org/teldir/ListPersDetails.asp?PersId=60945" TargetMode="External" Id="Rf5f4a19578074014" /><Relationship Type="http://schemas.openxmlformats.org/officeDocument/2006/relationships/hyperlink" Target="http://portal.3gpp.org/ngppapp/CreateTdoc.aspx?mode=view&amp;contributionId=1017715" TargetMode="External" Id="R49fe34ab35f44a7a" /><Relationship Type="http://schemas.openxmlformats.org/officeDocument/2006/relationships/hyperlink" Target="http://portal.3gpp.org/ngppapp/CreateTdoc.aspx?mode=view&amp;contributionId=1020406" TargetMode="External" Id="R1687e26b918a46ba" /><Relationship Type="http://schemas.openxmlformats.org/officeDocument/2006/relationships/hyperlink" Target="http://portal.3gpp.org/desktopmodules/Release/ReleaseDetails.aspx?releaseId=191" TargetMode="External" Id="R82de5fcecc4c4003" /><Relationship Type="http://schemas.openxmlformats.org/officeDocument/2006/relationships/hyperlink" Target="http://portal.3gpp.org/desktopmodules/Specifications/SpecificationDetails.aspx?specificationId=3145" TargetMode="External" Id="Rfc2e6878572b4017" /><Relationship Type="http://schemas.openxmlformats.org/officeDocument/2006/relationships/hyperlink" Target="http://portal.3gpp.org/desktopmodules/WorkItem/WorkItemDetails.aspx?workitemId=820043" TargetMode="External" Id="R5e2523fbdfbc49f4" /><Relationship Type="http://schemas.openxmlformats.org/officeDocument/2006/relationships/hyperlink" Target="http://www.3gpp.org/ftp/tsg_sa/WG2_Arch/TSGS2_133_Reno/Docs/S2-1906539.zip" TargetMode="External" Id="R66d1f5147c2342a9" /><Relationship Type="http://schemas.openxmlformats.org/officeDocument/2006/relationships/hyperlink" Target="http://webapp.etsi.org/teldir/ListPersDetails.asp?PersId=60945" TargetMode="External" Id="Rff7732cd436040a5" /><Relationship Type="http://schemas.openxmlformats.org/officeDocument/2006/relationships/hyperlink" Target="http://portal.3gpp.org/ngppapp/CreateTdoc.aspx?mode=view&amp;contributionId=1017714" TargetMode="External" Id="Rcf412b01ed964c91" /><Relationship Type="http://schemas.openxmlformats.org/officeDocument/2006/relationships/hyperlink" Target="http://portal.3gpp.org/desktopmodules/Release/ReleaseDetails.aspx?releaseId=191" TargetMode="External" Id="Re78bab83d3c14bd6" /><Relationship Type="http://schemas.openxmlformats.org/officeDocument/2006/relationships/hyperlink" Target="http://portal.3gpp.org/desktopmodules/Specifications/SpecificationDetails.aspx?specificationId=3145" TargetMode="External" Id="R647d62b34b9e465d" /><Relationship Type="http://schemas.openxmlformats.org/officeDocument/2006/relationships/hyperlink" Target="http://portal.3gpp.org/desktopmodules/WorkItem/WorkItemDetails.aspx?workitemId=820043" TargetMode="External" Id="R94a9bed5edeb4343" /><Relationship Type="http://schemas.openxmlformats.org/officeDocument/2006/relationships/hyperlink" Target="http://www.3gpp.org/ftp/tsg_sa/WG2_Arch/TSGS2_133_Reno/Docs/S2-1906540.zip" TargetMode="External" Id="R3b7495046d264a12" /><Relationship Type="http://schemas.openxmlformats.org/officeDocument/2006/relationships/hyperlink" Target="http://webapp.etsi.org/teldir/ListPersDetails.asp?PersId=48655" TargetMode="External" Id="R27702279bac548b2" /><Relationship Type="http://schemas.openxmlformats.org/officeDocument/2006/relationships/hyperlink" Target="http://portal.3gpp.org/ngppapp/CreateTdoc.aspx?mode=view&amp;contributionId=1018000" TargetMode="External" Id="Re4c41c7a73574fb9" /><Relationship Type="http://schemas.openxmlformats.org/officeDocument/2006/relationships/hyperlink" Target="http://portal.3gpp.org/ngppapp/CreateTdoc.aspx?mode=view&amp;contributionId=1020407" TargetMode="External" Id="R8698973482a34340" /><Relationship Type="http://schemas.openxmlformats.org/officeDocument/2006/relationships/hyperlink" Target="http://portal.3gpp.org/desktopmodules/Release/ReleaseDetails.aspx?releaseId=191" TargetMode="External" Id="R2fa7db204a7e4d2d" /><Relationship Type="http://schemas.openxmlformats.org/officeDocument/2006/relationships/hyperlink" Target="http://portal.3gpp.org/desktopmodules/Specifications/SpecificationDetails.aspx?specificationId=3144" TargetMode="External" Id="R37b729acb5424582" /><Relationship Type="http://schemas.openxmlformats.org/officeDocument/2006/relationships/hyperlink" Target="http://portal.3gpp.org/desktopmodules/WorkItem/WorkItemDetails.aspx?workitemId=820043" TargetMode="External" Id="Ra57b304f54a44f5f" /><Relationship Type="http://schemas.openxmlformats.org/officeDocument/2006/relationships/hyperlink" Target="http://www.3gpp.org/ftp/tsg_sa/WG2_Arch/TSGS2_133_Reno/Docs/S2-1906541.zip" TargetMode="External" Id="Rab682933200a42b4" /><Relationship Type="http://schemas.openxmlformats.org/officeDocument/2006/relationships/hyperlink" Target="http://webapp.etsi.org/teldir/ListPersDetails.asp?PersId=60945" TargetMode="External" Id="R8c7d9a05153e4979" /><Relationship Type="http://schemas.openxmlformats.org/officeDocument/2006/relationships/hyperlink" Target="http://portal.3gpp.org/ngppapp/CreateTdoc.aspx?mode=view&amp;contributionId=1017915" TargetMode="External" Id="Rf9fcf1b06ff142e2" /><Relationship Type="http://schemas.openxmlformats.org/officeDocument/2006/relationships/hyperlink" Target="http://portal.3gpp.org/ngppapp/CreateTdoc.aspx?mode=view&amp;contributionId=1020262" TargetMode="External" Id="R21a9e37b3b19409d" /><Relationship Type="http://schemas.openxmlformats.org/officeDocument/2006/relationships/hyperlink" Target="http://portal.3gpp.org/desktopmodules/Release/ReleaseDetails.aspx?releaseId=191" TargetMode="External" Id="R4c34a3157b294900" /><Relationship Type="http://schemas.openxmlformats.org/officeDocument/2006/relationships/hyperlink" Target="http://portal.3gpp.org/desktopmodules/Specifications/SpecificationDetails.aspx?specificationId=3144" TargetMode="External" Id="R194fd5c7be534d43" /><Relationship Type="http://schemas.openxmlformats.org/officeDocument/2006/relationships/hyperlink" Target="http://portal.3gpp.org/desktopmodules/WorkItem/WorkItemDetails.aspx?workitemId=820051" TargetMode="External" Id="R0cb8a373c2664eb0" /><Relationship Type="http://schemas.openxmlformats.org/officeDocument/2006/relationships/hyperlink" Target="http://www.3gpp.org/ftp/tsg_sa/WG2_Arch/TSGS2_133_Reno/Docs/S2-1906542.zip" TargetMode="External" Id="R22701b0d03e34ed4" /><Relationship Type="http://schemas.openxmlformats.org/officeDocument/2006/relationships/hyperlink" Target="http://webapp.etsi.org/teldir/ListPersDetails.asp?PersId=72922" TargetMode="External" Id="R1e8bc6a0a8764e01" /><Relationship Type="http://schemas.openxmlformats.org/officeDocument/2006/relationships/hyperlink" Target="http://portal.3gpp.org/ngppapp/CreateTdoc.aspx?mode=view&amp;contributionId=1016086" TargetMode="External" Id="R20e42161611048cb" /><Relationship Type="http://schemas.openxmlformats.org/officeDocument/2006/relationships/hyperlink" Target="http://portal.3gpp.org/ngppapp/CreateTdoc.aspx?mode=view&amp;contributionId=1020253" TargetMode="External" Id="Rc92c0301f30842c1" /><Relationship Type="http://schemas.openxmlformats.org/officeDocument/2006/relationships/hyperlink" Target="http://portal.3gpp.org/desktopmodules/Release/ReleaseDetails.aspx?releaseId=191" TargetMode="External" Id="R8974c12912aa4651" /><Relationship Type="http://schemas.openxmlformats.org/officeDocument/2006/relationships/hyperlink" Target="http://portal.3gpp.org/desktopmodules/WorkItem/WorkItemDetails.aspx?workitemId=820051" TargetMode="External" Id="Rf2140644bbf9461e" /><Relationship Type="http://schemas.openxmlformats.org/officeDocument/2006/relationships/hyperlink" Target="http://www.3gpp.org/ftp/tsg_sa/WG2_Arch/TSGS2_133_Reno/Docs/S2-1906543.zip" TargetMode="External" Id="R0e2f0b4ced004ef5" /><Relationship Type="http://schemas.openxmlformats.org/officeDocument/2006/relationships/hyperlink" Target="http://webapp.etsi.org/teldir/ListPersDetails.asp?PersId=46395" TargetMode="External" Id="R4ead575cfc314e05" /><Relationship Type="http://schemas.openxmlformats.org/officeDocument/2006/relationships/hyperlink" Target="http://portal.3gpp.org/ngppapp/CreateTdoc.aspx?mode=view&amp;contributionId=1017647" TargetMode="External" Id="R5ff6a653cf8f4948" /><Relationship Type="http://schemas.openxmlformats.org/officeDocument/2006/relationships/hyperlink" Target="http://portal.3gpp.org/desktopmodules/Release/ReleaseDetails.aspx?releaseId=191" TargetMode="External" Id="Rc95c8b32c6c2413e" /><Relationship Type="http://schemas.openxmlformats.org/officeDocument/2006/relationships/hyperlink" Target="http://portal.3gpp.org/desktopmodules/Specifications/SpecificationDetails.aspx?specificationId=3144" TargetMode="External" Id="Ra4b661f164f040eb" /><Relationship Type="http://schemas.openxmlformats.org/officeDocument/2006/relationships/hyperlink" Target="http://portal.3gpp.org/desktopmodules/WorkItem/WorkItemDetails.aspx?workitemId=820051" TargetMode="External" Id="R8739cda4aedd49cb" /><Relationship Type="http://schemas.openxmlformats.org/officeDocument/2006/relationships/hyperlink" Target="http://www.3gpp.org/ftp/tsg_sa/WG2_Arch/TSGS2_133_Reno/Docs/S2-1906544.zip" TargetMode="External" Id="R0bd98fea9ed74e15" /><Relationship Type="http://schemas.openxmlformats.org/officeDocument/2006/relationships/hyperlink" Target="http://webapp.etsi.org/teldir/ListPersDetails.asp?PersId=72922" TargetMode="External" Id="Rc5cc542f81d74758" /><Relationship Type="http://schemas.openxmlformats.org/officeDocument/2006/relationships/hyperlink" Target="http://portal.3gpp.org/ngppapp/CreateTdoc.aspx?mode=view&amp;contributionId=1016065" TargetMode="External" Id="R49512d02172e4931" /><Relationship Type="http://schemas.openxmlformats.org/officeDocument/2006/relationships/hyperlink" Target="http://portal.3gpp.org/desktopmodules/Release/ReleaseDetails.aspx?releaseId=191" TargetMode="External" Id="R15b45bd1fb954e95" /><Relationship Type="http://schemas.openxmlformats.org/officeDocument/2006/relationships/hyperlink" Target="http://portal.3gpp.org/desktopmodules/Specifications/SpecificationDetails.aspx?specificationId=3145" TargetMode="External" Id="Rcac3d29e58764028" /><Relationship Type="http://schemas.openxmlformats.org/officeDocument/2006/relationships/hyperlink" Target="http://portal.3gpp.org/desktopmodules/WorkItem/WorkItemDetails.aspx?workitemId=820051" TargetMode="External" Id="R7e1bb65b601a4bda" /><Relationship Type="http://schemas.openxmlformats.org/officeDocument/2006/relationships/hyperlink" Target="http://www.3gpp.org/ftp/tsg_sa/WG2_Arch/TSGS2_133_Reno/Docs/S2-1906545.zip" TargetMode="External" Id="R8646c7a644ef4825" /><Relationship Type="http://schemas.openxmlformats.org/officeDocument/2006/relationships/hyperlink" Target="http://webapp.etsi.org/teldir/ListPersDetails.asp?PersId=80545" TargetMode="External" Id="R967df7e0f22149f3" /><Relationship Type="http://schemas.openxmlformats.org/officeDocument/2006/relationships/hyperlink" Target="http://portal.3gpp.org/ngppapp/CreateTdoc.aspx?mode=view&amp;contributionId=1017514" TargetMode="External" Id="R699141502fcd4134" /><Relationship Type="http://schemas.openxmlformats.org/officeDocument/2006/relationships/hyperlink" Target="http://portal.3gpp.org/ngppapp/CreateTdoc.aspx?mode=view&amp;contributionId=1020254" TargetMode="External" Id="R495e377935e94941" /><Relationship Type="http://schemas.openxmlformats.org/officeDocument/2006/relationships/hyperlink" Target="http://portal.3gpp.org/desktopmodules/Release/ReleaseDetails.aspx?releaseId=191" TargetMode="External" Id="Rdf33941cf0fb4a6a" /><Relationship Type="http://schemas.openxmlformats.org/officeDocument/2006/relationships/hyperlink" Target="http://portal.3gpp.org/desktopmodules/Specifications/SpecificationDetails.aspx?specificationId=3144" TargetMode="External" Id="Rf74f191b32d345b1" /><Relationship Type="http://schemas.openxmlformats.org/officeDocument/2006/relationships/hyperlink" Target="http://portal.3gpp.org/desktopmodules/WorkItem/WorkItemDetails.aspx?workitemId=820051" TargetMode="External" Id="R38ad0a0860bd459f" /><Relationship Type="http://schemas.openxmlformats.org/officeDocument/2006/relationships/hyperlink" Target="http://www.3gpp.org/ftp/tsg_sa/WG2_Arch/TSGS2_133_Reno/Docs/S2-1906546.zip" TargetMode="External" Id="Re5e6a873c4344164" /><Relationship Type="http://schemas.openxmlformats.org/officeDocument/2006/relationships/hyperlink" Target="http://webapp.etsi.org/teldir/ListPersDetails.asp?PersId=24932" TargetMode="External" Id="Rb416687bea8444d0" /><Relationship Type="http://schemas.openxmlformats.org/officeDocument/2006/relationships/hyperlink" Target="http://portal.3gpp.org/ngppapp/CreateTdoc.aspx?mode=view&amp;contributionId=1018044" TargetMode="External" Id="Rfae260484d4646ba" /><Relationship Type="http://schemas.openxmlformats.org/officeDocument/2006/relationships/hyperlink" Target="http://portal.3gpp.org/ngppapp/CreateTdoc.aspx?mode=view&amp;contributionId=1020255" TargetMode="External" Id="R0d8d8a72373c4a79" /><Relationship Type="http://schemas.openxmlformats.org/officeDocument/2006/relationships/hyperlink" Target="http://portal.3gpp.org/desktopmodules/Release/ReleaseDetails.aspx?releaseId=191" TargetMode="External" Id="R538f2919ee5d40f5" /><Relationship Type="http://schemas.openxmlformats.org/officeDocument/2006/relationships/hyperlink" Target="http://www.3gpp.org/ftp/tsg_sa/WG2_Arch/TSGS2_133_Reno/Docs/S2-1906547.zip" TargetMode="External" Id="R3a62ea2a0d8e40d8" /><Relationship Type="http://schemas.openxmlformats.org/officeDocument/2006/relationships/hyperlink" Target="http://webapp.etsi.org/teldir/ListPersDetails.asp?PersId=21207" TargetMode="External" Id="R92a7b2cbb2744f17" /><Relationship Type="http://schemas.openxmlformats.org/officeDocument/2006/relationships/hyperlink" Target="http://portal.3gpp.org/ngppapp/CreateTdoc.aspx?mode=view&amp;contributionId=1016566" TargetMode="External" Id="R77f3d46a8b234b3d" /><Relationship Type="http://schemas.openxmlformats.org/officeDocument/2006/relationships/hyperlink" Target="http://portal.3gpp.org/ngppapp/CreateTdoc.aspx?mode=view&amp;contributionId=1020257" TargetMode="External" Id="R563d941c12de4a62" /><Relationship Type="http://schemas.openxmlformats.org/officeDocument/2006/relationships/hyperlink" Target="http://portal.3gpp.org/desktopmodules/Release/ReleaseDetails.aspx?releaseId=191" TargetMode="External" Id="Rc9fbb7219b604eee" /><Relationship Type="http://schemas.openxmlformats.org/officeDocument/2006/relationships/hyperlink" Target="http://portal.3gpp.org/desktopmodules/Specifications/SpecificationDetails.aspx?specificationId=3144" TargetMode="External" Id="R2a44dad405af41e9" /><Relationship Type="http://schemas.openxmlformats.org/officeDocument/2006/relationships/hyperlink" Target="http://portal.3gpp.org/desktopmodules/WorkItem/WorkItemDetails.aspx?workitemId=820051" TargetMode="External" Id="R4c0e04ea2640455b" /><Relationship Type="http://schemas.openxmlformats.org/officeDocument/2006/relationships/hyperlink" Target="http://www.3gpp.org/ftp/tsg_sa/WG2_Arch/TSGS2_133_Reno/Docs/S2-1906548.zip" TargetMode="External" Id="R990f82144d1c4856" /><Relationship Type="http://schemas.openxmlformats.org/officeDocument/2006/relationships/hyperlink" Target="http://webapp.etsi.org/teldir/ListPersDetails.asp?PersId=80545" TargetMode="External" Id="Rd6ba7af114ac4f4b" /><Relationship Type="http://schemas.openxmlformats.org/officeDocument/2006/relationships/hyperlink" Target="http://portal.3gpp.org/ngppapp/CreateTdoc.aspx?mode=view&amp;contributionId=1017511" TargetMode="External" Id="R33a5b063aabb438d" /><Relationship Type="http://schemas.openxmlformats.org/officeDocument/2006/relationships/hyperlink" Target="http://portal.3gpp.org/ngppapp/CreateTdoc.aspx?mode=view&amp;contributionId=1020256" TargetMode="External" Id="Rda5fbb5db36c4f7a" /><Relationship Type="http://schemas.openxmlformats.org/officeDocument/2006/relationships/hyperlink" Target="http://portal.3gpp.org/desktopmodules/Release/ReleaseDetails.aspx?releaseId=191" TargetMode="External" Id="R0cc84a9782da4f50" /><Relationship Type="http://schemas.openxmlformats.org/officeDocument/2006/relationships/hyperlink" Target="http://portal.3gpp.org/desktopmodules/Specifications/SpecificationDetails.aspx?specificationId=3144" TargetMode="External" Id="R17d5e2e2d8f74b24" /><Relationship Type="http://schemas.openxmlformats.org/officeDocument/2006/relationships/hyperlink" Target="http://portal.3gpp.org/desktopmodules/WorkItem/WorkItemDetails.aspx?workitemId=820051" TargetMode="External" Id="Ra6002f4034b84235" /><Relationship Type="http://schemas.openxmlformats.org/officeDocument/2006/relationships/hyperlink" Target="http://www.3gpp.org/ftp/tsg_sa/WG2_Arch/TSGS2_133_Reno/Docs/S2-1906549.zip" TargetMode="External" Id="R28d44db94cd44db4" /><Relationship Type="http://schemas.openxmlformats.org/officeDocument/2006/relationships/hyperlink" Target="http://webapp.etsi.org/teldir/ListPersDetails.asp?PersId=21207" TargetMode="External" Id="Rec5431aa087d40c4" /><Relationship Type="http://schemas.openxmlformats.org/officeDocument/2006/relationships/hyperlink" Target="http://portal.3gpp.org/ngppapp/CreateTdoc.aspx?mode=view&amp;contributionId=1016565" TargetMode="External" Id="R439e3985a34c4527" /><Relationship Type="http://schemas.openxmlformats.org/officeDocument/2006/relationships/hyperlink" Target="http://portal.3gpp.org/ngppapp/CreateTdoc.aspx?mode=view&amp;contributionId=1020261" TargetMode="External" Id="R24d1d5684e864b94" /><Relationship Type="http://schemas.openxmlformats.org/officeDocument/2006/relationships/hyperlink" Target="http://portal.3gpp.org/desktopmodules/Release/ReleaseDetails.aspx?releaseId=191" TargetMode="External" Id="Rd9862c2dbec74120" /><Relationship Type="http://schemas.openxmlformats.org/officeDocument/2006/relationships/hyperlink" Target="http://portal.3gpp.org/desktopmodules/Specifications/SpecificationDetails.aspx?specificationId=3144" TargetMode="External" Id="R9e1c22443b1947d8" /><Relationship Type="http://schemas.openxmlformats.org/officeDocument/2006/relationships/hyperlink" Target="http://portal.3gpp.org/desktopmodules/WorkItem/WorkItemDetails.aspx?workitemId=820051" TargetMode="External" Id="Rd4367eeb70784457" /><Relationship Type="http://schemas.openxmlformats.org/officeDocument/2006/relationships/hyperlink" Target="http://www.3gpp.org/ftp/tsg_sa/WG2_Arch/TSGS2_133_Reno/Docs/S2-1906550.zip" TargetMode="External" Id="Ree81a01775464d92" /><Relationship Type="http://schemas.openxmlformats.org/officeDocument/2006/relationships/hyperlink" Target="http://webapp.etsi.org/teldir/ListPersDetails.asp?PersId=45073" TargetMode="External" Id="Rb04d9f17841b4f65" /><Relationship Type="http://schemas.openxmlformats.org/officeDocument/2006/relationships/hyperlink" Target="http://portal.3gpp.org/ngppapp/CreateTdoc.aspx?mode=view&amp;contributionId=1017392" TargetMode="External" Id="Rf4dac6bd195c484b" /><Relationship Type="http://schemas.openxmlformats.org/officeDocument/2006/relationships/hyperlink" Target="http://portal.3gpp.org/ngppapp/CreateTdoc.aspx?mode=view&amp;contributionId=1020258" TargetMode="External" Id="R958c55dfda284ec3" /><Relationship Type="http://schemas.openxmlformats.org/officeDocument/2006/relationships/hyperlink" Target="http://portal.3gpp.org/desktopmodules/Release/ReleaseDetails.aspx?releaseId=191" TargetMode="External" Id="R112c2489b7044cfb" /><Relationship Type="http://schemas.openxmlformats.org/officeDocument/2006/relationships/hyperlink" Target="http://portal.3gpp.org/desktopmodules/Specifications/SpecificationDetails.aspx?specificationId=3144" TargetMode="External" Id="R394ab78f49164260" /><Relationship Type="http://schemas.openxmlformats.org/officeDocument/2006/relationships/hyperlink" Target="http://portal.3gpp.org/desktopmodules/WorkItem/WorkItemDetails.aspx?workitemId=820051" TargetMode="External" Id="Rb302899088c24ec8" /><Relationship Type="http://schemas.openxmlformats.org/officeDocument/2006/relationships/hyperlink" Target="http://www.3gpp.org/ftp/tsg_sa/WG2_Arch/TSGS2_133_Reno/Docs/S2-1906551.zip" TargetMode="External" Id="R71c52fdcc4614269" /><Relationship Type="http://schemas.openxmlformats.org/officeDocument/2006/relationships/hyperlink" Target="http://webapp.etsi.org/teldir/ListPersDetails.asp?PersId=45073" TargetMode="External" Id="R3555ba7bd28a4595" /><Relationship Type="http://schemas.openxmlformats.org/officeDocument/2006/relationships/hyperlink" Target="http://portal.3gpp.org/ngppapp/CreateTdoc.aspx?mode=view&amp;contributionId=1017393" TargetMode="External" Id="R3f7b968d20894165" /><Relationship Type="http://schemas.openxmlformats.org/officeDocument/2006/relationships/hyperlink" Target="http://portal.3gpp.org/ngppapp/CreateTdoc.aspx?mode=view&amp;contributionId=1020259" TargetMode="External" Id="Rfbc2b81ff7d94989" /><Relationship Type="http://schemas.openxmlformats.org/officeDocument/2006/relationships/hyperlink" Target="http://portal.3gpp.org/desktopmodules/Release/ReleaseDetails.aspx?releaseId=191" TargetMode="External" Id="Rb3a6cdd3d84c4c0c" /><Relationship Type="http://schemas.openxmlformats.org/officeDocument/2006/relationships/hyperlink" Target="http://portal.3gpp.org/desktopmodules/Specifications/SpecificationDetails.aspx?specificationId=3144" TargetMode="External" Id="Ref845fa9b9ff4410" /><Relationship Type="http://schemas.openxmlformats.org/officeDocument/2006/relationships/hyperlink" Target="http://portal.3gpp.org/desktopmodules/WorkItem/WorkItemDetails.aspx?workitemId=820051" TargetMode="External" Id="Rcbc8c76d0bb64b92" /><Relationship Type="http://schemas.openxmlformats.org/officeDocument/2006/relationships/hyperlink" Target="http://www.3gpp.org/ftp/tsg_sa/WG2_Arch/TSGS2_133_Reno/Docs/S2-1906552.zip" TargetMode="External" Id="R42d099b8f73b457c" /><Relationship Type="http://schemas.openxmlformats.org/officeDocument/2006/relationships/hyperlink" Target="http://webapp.etsi.org/teldir/ListPersDetails.asp?PersId=45073" TargetMode="External" Id="R52f9d56c6fb14238" /><Relationship Type="http://schemas.openxmlformats.org/officeDocument/2006/relationships/hyperlink" Target="http://portal.3gpp.org/ngppapp/CreateTdoc.aspx?mode=view&amp;contributionId=1017395" TargetMode="External" Id="R15e1f6d7b95a4dab" /><Relationship Type="http://schemas.openxmlformats.org/officeDocument/2006/relationships/hyperlink" Target="http://portal.3gpp.org/ngppapp/CreateTdoc.aspx?mode=view&amp;contributionId=1020260" TargetMode="External" Id="R62c02b01c47b4306" /><Relationship Type="http://schemas.openxmlformats.org/officeDocument/2006/relationships/hyperlink" Target="http://portal.3gpp.org/desktopmodules/Release/ReleaseDetails.aspx?releaseId=191" TargetMode="External" Id="Rc035eb08b9bd4d9b" /><Relationship Type="http://schemas.openxmlformats.org/officeDocument/2006/relationships/hyperlink" Target="http://portal.3gpp.org/desktopmodules/Specifications/SpecificationDetails.aspx?specificationId=3144" TargetMode="External" Id="R8b2fe6a7cf6d4238" /><Relationship Type="http://schemas.openxmlformats.org/officeDocument/2006/relationships/hyperlink" Target="http://portal.3gpp.org/desktopmodules/WorkItem/WorkItemDetails.aspx?workitemId=820051" TargetMode="External" Id="Rb0831abc50c840a1" /><Relationship Type="http://schemas.openxmlformats.org/officeDocument/2006/relationships/hyperlink" Target="http://www.3gpp.org/ftp/tsg_sa/WG2_Arch/TSGS2_133_Reno/Docs/S2-1906553.zip" TargetMode="External" Id="R8ab4bd5a996c40a9" /><Relationship Type="http://schemas.openxmlformats.org/officeDocument/2006/relationships/hyperlink" Target="http://webapp.etsi.org/teldir/ListPersDetails.asp?PersId=46395" TargetMode="External" Id="R65dd2c19aa284474" /><Relationship Type="http://schemas.openxmlformats.org/officeDocument/2006/relationships/hyperlink" Target="http://portal.3gpp.org/ngppapp/CreateTdoc.aspx?mode=view&amp;contributionId=1017654" TargetMode="External" Id="Raf2a03f1a4f84039" /><Relationship Type="http://schemas.openxmlformats.org/officeDocument/2006/relationships/hyperlink" Target="http://portal.3gpp.org/desktopmodules/Release/ReleaseDetails.aspx?releaseId=191" TargetMode="External" Id="R39e4b01918ac47ff" /><Relationship Type="http://schemas.openxmlformats.org/officeDocument/2006/relationships/hyperlink" Target="http://portal.3gpp.org/desktopmodules/Specifications/SpecificationDetails.aspx?specificationId=3145" TargetMode="External" Id="R51490082b62b44e1" /><Relationship Type="http://schemas.openxmlformats.org/officeDocument/2006/relationships/hyperlink" Target="http://portal.3gpp.org/desktopmodules/WorkItem/WorkItemDetails.aspx?workitemId=820051" TargetMode="External" Id="R66070577243d4271" /><Relationship Type="http://schemas.openxmlformats.org/officeDocument/2006/relationships/hyperlink" Target="http://www.3gpp.org/ftp/tsg_sa/WG2_Arch/TSGS2_133_Reno/Docs/S2-1906554.zip" TargetMode="External" Id="Rccd13428ebb345a6" /><Relationship Type="http://schemas.openxmlformats.org/officeDocument/2006/relationships/hyperlink" Target="http://webapp.etsi.org/teldir/ListPersDetails.asp?PersId=21207" TargetMode="External" Id="Rf4d9f0d55ac6459c" /><Relationship Type="http://schemas.openxmlformats.org/officeDocument/2006/relationships/hyperlink" Target="http://portal.3gpp.org/ngppapp/CreateTdoc.aspx?mode=view&amp;contributionId=1016568" TargetMode="External" Id="Racaef6d43a654a26" /><Relationship Type="http://schemas.openxmlformats.org/officeDocument/2006/relationships/hyperlink" Target="http://portal.3gpp.org/ngppapp/CreateTdoc.aspx?mode=view&amp;contributionId=1020263" TargetMode="External" Id="R5652aa595eb74302" /><Relationship Type="http://schemas.openxmlformats.org/officeDocument/2006/relationships/hyperlink" Target="http://www.3gpp.org/ftp/tsg_sa/WG2_Arch/TSGS2_133_Reno/Docs/S2-1906555.zip" TargetMode="External" Id="R43660962a92b46fa" /><Relationship Type="http://schemas.openxmlformats.org/officeDocument/2006/relationships/hyperlink" Target="http://webapp.etsi.org/teldir/ListPersDetails.asp?PersId=40862" TargetMode="External" Id="Rb4f17d4f73a74b8e" /><Relationship Type="http://schemas.openxmlformats.org/officeDocument/2006/relationships/hyperlink" Target="http://portal.3gpp.org/desktopmodules/WorkItem/WorkItemDetails.aspx?workitemId=830102" TargetMode="External" Id="R8d18ec37d216428d" /><Relationship Type="http://schemas.openxmlformats.org/officeDocument/2006/relationships/hyperlink" Target="http://www.3gpp.org/ftp/tsg_sa/WG2_Arch/TSGS2_133_Reno/Docs/S2-1906556.zip" TargetMode="External" Id="R257c7996d41047bf" /><Relationship Type="http://schemas.openxmlformats.org/officeDocument/2006/relationships/hyperlink" Target="http://webapp.etsi.org/teldir/ListPersDetails.asp?PersId=21207" TargetMode="External" Id="Rbc5edcba48bb4bf9" /><Relationship Type="http://schemas.openxmlformats.org/officeDocument/2006/relationships/hyperlink" Target="http://portal.3gpp.org/ngppapp/CreateTdoc.aspx?mode=view&amp;contributionId=1017437" TargetMode="External" Id="Rae394de8e31f4255" /><Relationship Type="http://schemas.openxmlformats.org/officeDocument/2006/relationships/hyperlink" Target="http://portal.3gpp.org/ngppapp/CreateTdoc.aspx?mode=view&amp;contributionId=1020235" TargetMode="External" Id="R989004fa8c974251" /><Relationship Type="http://schemas.openxmlformats.org/officeDocument/2006/relationships/hyperlink" Target="http://portal.3gpp.org/desktopmodules/Release/ReleaseDetails.aspx?releaseId=191" TargetMode="External" Id="R04b2a643cb014a1f" /><Relationship Type="http://schemas.openxmlformats.org/officeDocument/2006/relationships/hyperlink" Target="http://portal.3gpp.org/desktopmodules/Specifications/SpecificationDetails.aspx?specificationId=3144" TargetMode="External" Id="R0a54db81270a4b76" /><Relationship Type="http://schemas.openxmlformats.org/officeDocument/2006/relationships/hyperlink" Target="http://portal.3gpp.org/desktopmodules/WorkItem/WorkItemDetails.aspx?workitemId=820051" TargetMode="External" Id="Rdb89f080e9504e34" /><Relationship Type="http://schemas.openxmlformats.org/officeDocument/2006/relationships/hyperlink" Target="http://www.3gpp.org/ftp/tsg_sa/WG2_Arch/TSGS2_133_Reno/Docs/S2-1906557.zip" TargetMode="External" Id="Rb53606db7ab04340" /><Relationship Type="http://schemas.openxmlformats.org/officeDocument/2006/relationships/hyperlink" Target="http://webapp.etsi.org/teldir/ListPersDetails.asp?PersId=30993" TargetMode="External" Id="R156618e5a0f94014" /><Relationship Type="http://schemas.openxmlformats.org/officeDocument/2006/relationships/hyperlink" Target="http://portal.3gpp.org/ngppapp/CreateTdoc.aspx?mode=view&amp;contributionId=1017845" TargetMode="External" Id="R1b205f9fd9754b24" /><Relationship Type="http://schemas.openxmlformats.org/officeDocument/2006/relationships/hyperlink" Target="http://portal.3gpp.org/ngppapp/CreateTdoc.aspx?mode=view&amp;contributionId=1020236" TargetMode="External" Id="Rb89e13d21d734370" /><Relationship Type="http://schemas.openxmlformats.org/officeDocument/2006/relationships/hyperlink" Target="http://portal.3gpp.org/desktopmodules/Release/ReleaseDetails.aspx?releaseId=191" TargetMode="External" Id="Ref5ef766c5f64794" /><Relationship Type="http://schemas.openxmlformats.org/officeDocument/2006/relationships/hyperlink" Target="http://portal.3gpp.org/desktopmodules/Specifications/SpecificationDetails.aspx?specificationId=3145" TargetMode="External" Id="Rb9acb869b2054ae8" /><Relationship Type="http://schemas.openxmlformats.org/officeDocument/2006/relationships/hyperlink" Target="http://portal.3gpp.org/desktopmodules/WorkItem/WorkItemDetails.aspx?workitemId=820051" TargetMode="External" Id="R2e64b03d16b74a81" /><Relationship Type="http://schemas.openxmlformats.org/officeDocument/2006/relationships/hyperlink" Target="http://www.3gpp.org/ftp/tsg_sa/WG2_Arch/TSGS2_133_Reno/Docs/S2-1906558.zip" TargetMode="External" Id="Ra39cf9e0423c43ac" /><Relationship Type="http://schemas.openxmlformats.org/officeDocument/2006/relationships/hyperlink" Target="http://webapp.etsi.org/teldir/ListPersDetails.asp?PersId=68713" TargetMode="External" Id="R3644292f5344431d" /><Relationship Type="http://schemas.openxmlformats.org/officeDocument/2006/relationships/hyperlink" Target="http://portal.3gpp.org/ngppapp/CreateTdoc.aspx?mode=view&amp;contributionId=1007969" TargetMode="External" Id="R1c7411c208ce4fde" /><Relationship Type="http://schemas.openxmlformats.org/officeDocument/2006/relationships/hyperlink" Target="http://portal.3gpp.org/desktopmodules/Release/ReleaseDetails.aspx?releaseId=191" TargetMode="External" Id="Red6bfb747e0d4ce3" /><Relationship Type="http://schemas.openxmlformats.org/officeDocument/2006/relationships/hyperlink" Target="http://portal.3gpp.org/desktopmodules/Specifications/SpecificationDetails.aspx?specificationId=3144" TargetMode="External" Id="R29d3831d16274130" /><Relationship Type="http://schemas.openxmlformats.org/officeDocument/2006/relationships/hyperlink" Target="http://portal.3gpp.org/desktopmodules/WorkItem/WorkItemDetails.aspx?workitemId=820051" TargetMode="External" Id="Rca5004a0738246ea" /><Relationship Type="http://schemas.openxmlformats.org/officeDocument/2006/relationships/hyperlink" Target="http://www.3gpp.org/ftp/tsg_sa/WG2_Arch/TSGS2_133_Reno/Docs/S2-1906559.zip" TargetMode="External" Id="Rb88e88ea1c6d4c25" /><Relationship Type="http://schemas.openxmlformats.org/officeDocument/2006/relationships/hyperlink" Target="http://webapp.etsi.org/teldir/ListPersDetails.asp?PersId=60945" TargetMode="External" Id="R69f9ee77c68f41de" /><Relationship Type="http://schemas.openxmlformats.org/officeDocument/2006/relationships/hyperlink" Target="http://portal.3gpp.org/ngppapp/CreateTdoc.aspx?mode=view&amp;contributionId=1017918" TargetMode="External" Id="Rf47195cb46b549a1" /><Relationship Type="http://schemas.openxmlformats.org/officeDocument/2006/relationships/hyperlink" Target="http://portal.3gpp.org/ngppapp/CreateTdoc.aspx?mode=view&amp;contributionId=1020237" TargetMode="External" Id="R1a7ebcd556464b25" /><Relationship Type="http://schemas.openxmlformats.org/officeDocument/2006/relationships/hyperlink" Target="http://portal.3gpp.org/desktopmodules/Release/ReleaseDetails.aspx?releaseId=191" TargetMode="External" Id="Rd22709d006714789" /><Relationship Type="http://schemas.openxmlformats.org/officeDocument/2006/relationships/hyperlink" Target="http://portal.3gpp.org/desktopmodules/Specifications/SpecificationDetails.aspx?specificationId=3144" TargetMode="External" Id="R9a397800a80f418a" /><Relationship Type="http://schemas.openxmlformats.org/officeDocument/2006/relationships/hyperlink" Target="http://portal.3gpp.org/desktopmodules/WorkItem/WorkItemDetails.aspx?workitemId=820051" TargetMode="External" Id="R19a4deddb92b4162" /><Relationship Type="http://schemas.openxmlformats.org/officeDocument/2006/relationships/hyperlink" Target="http://www.3gpp.org/ftp/tsg_sa/WG2_Arch/TSGS2_133_Reno/Docs/S2-1906560.zip" TargetMode="External" Id="Rc6a7339eb7fc4f1f" /><Relationship Type="http://schemas.openxmlformats.org/officeDocument/2006/relationships/hyperlink" Target="http://webapp.etsi.org/teldir/ListPersDetails.asp?PersId=68713" TargetMode="External" Id="R0d45cc9ed76d43ab" /><Relationship Type="http://schemas.openxmlformats.org/officeDocument/2006/relationships/hyperlink" Target="http://portal.3gpp.org/ngppapp/CreateTdoc.aspx?mode=view&amp;contributionId=1007938" TargetMode="External" Id="R649580c04e7f430a" /><Relationship Type="http://schemas.openxmlformats.org/officeDocument/2006/relationships/hyperlink" Target="http://portal.3gpp.org/ngppapp/CreateTdoc.aspx?mode=view&amp;contributionId=1020238" TargetMode="External" Id="Rcb3924b0c66643d6" /><Relationship Type="http://schemas.openxmlformats.org/officeDocument/2006/relationships/hyperlink" Target="http://portal.3gpp.org/desktopmodules/Release/ReleaseDetails.aspx?releaseId=191" TargetMode="External" Id="R8f0cbd0188f04215" /><Relationship Type="http://schemas.openxmlformats.org/officeDocument/2006/relationships/hyperlink" Target="http://portal.3gpp.org/desktopmodules/Specifications/SpecificationDetails.aspx?specificationId=3144" TargetMode="External" Id="R7dca8855de3e4b94" /><Relationship Type="http://schemas.openxmlformats.org/officeDocument/2006/relationships/hyperlink" Target="http://portal.3gpp.org/desktopmodules/WorkItem/WorkItemDetails.aspx?workitemId=820051" TargetMode="External" Id="R76d7a5ca8e7d4fc1" /><Relationship Type="http://schemas.openxmlformats.org/officeDocument/2006/relationships/hyperlink" Target="http://www.3gpp.org/ftp/tsg_sa/WG2_Arch/TSGS2_133_Reno/Docs/S2-1906561.zip" TargetMode="External" Id="R623610542db1431a" /><Relationship Type="http://schemas.openxmlformats.org/officeDocument/2006/relationships/hyperlink" Target="http://webapp.etsi.org/teldir/ListPersDetails.asp?PersId=21207" TargetMode="External" Id="Rc97fe219cc3d45ff" /><Relationship Type="http://schemas.openxmlformats.org/officeDocument/2006/relationships/hyperlink" Target="http://portal.3gpp.org/ngppapp/CreateTdoc.aspx?mode=view&amp;contributionId=1016622" TargetMode="External" Id="R3d9b5008acf84b5c" /><Relationship Type="http://schemas.openxmlformats.org/officeDocument/2006/relationships/hyperlink" Target="http://portal.3gpp.org/ngppapp/CreateTdoc.aspx?mode=view&amp;contributionId=1023922" TargetMode="External" Id="Rc577bb7639614a6b" /><Relationship Type="http://schemas.openxmlformats.org/officeDocument/2006/relationships/hyperlink" Target="http://portal.3gpp.org/desktopmodules/Release/ReleaseDetails.aspx?releaseId=191" TargetMode="External" Id="R00d82305b60d460d" /><Relationship Type="http://schemas.openxmlformats.org/officeDocument/2006/relationships/hyperlink" Target="http://portal.3gpp.org/desktopmodules/Specifications/SpecificationDetails.aspx?specificationId=3144" TargetMode="External" Id="R70017d84ed324910" /><Relationship Type="http://schemas.openxmlformats.org/officeDocument/2006/relationships/hyperlink" Target="http://portal.3gpp.org/desktopmodules/WorkItem/WorkItemDetails.aspx?workitemId=820051" TargetMode="External" Id="R3a4522b66e9e4ad1" /><Relationship Type="http://schemas.openxmlformats.org/officeDocument/2006/relationships/hyperlink" Target="http://www.3gpp.org/ftp/tsg_sa/WG2_Arch/TSGS2_133_Reno/Docs/S2-1906562.zip" TargetMode="External" Id="Rfdc3fdae167c47ca" /><Relationship Type="http://schemas.openxmlformats.org/officeDocument/2006/relationships/hyperlink" Target="http://webapp.etsi.org/teldir/ListPersDetails.asp?PersId=72698" TargetMode="External" Id="Rdc7f0f0c4aa44e78" /><Relationship Type="http://schemas.openxmlformats.org/officeDocument/2006/relationships/hyperlink" Target="http://portal.3gpp.org/ngppapp/CreateTdoc.aspx?mode=view&amp;contributionId=1017140" TargetMode="External" Id="R9507abd361094251" /><Relationship Type="http://schemas.openxmlformats.org/officeDocument/2006/relationships/hyperlink" Target="http://portal.3gpp.org/ngppapp/CreateTdoc.aspx?mode=view&amp;contributionId=1020239" TargetMode="External" Id="Re8f2f1a31ed94800" /><Relationship Type="http://schemas.openxmlformats.org/officeDocument/2006/relationships/hyperlink" Target="http://portal.3gpp.org/desktopmodules/Release/ReleaseDetails.aspx?releaseId=191" TargetMode="External" Id="R4c5707fb4cd8449d" /><Relationship Type="http://schemas.openxmlformats.org/officeDocument/2006/relationships/hyperlink" Target="http://portal.3gpp.org/desktopmodules/Specifications/SpecificationDetails.aspx?specificationId=3145" TargetMode="External" Id="Re5a2e56efbe44b56" /><Relationship Type="http://schemas.openxmlformats.org/officeDocument/2006/relationships/hyperlink" Target="http://portal.3gpp.org/desktopmodules/WorkItem/WorkItemDetails.aspx?workitemId=820051" TargetMode="External" Id="Rbcac3f9d9da44dca" /><Relationship Type="http://schemas.openxmlformats.org/officeDocument/2006/relationships/hyperlink" Target="http://www.3gpp.org/ftp/tsg_sa/WG2_Arch/TSGS2_133_Reno/Docs/S2-1906563.zip" TargetMode="External" Id="R2af3d33661454df6" /><Relationship Type="http://schemas.openxmlformats.org/officeDocument/2006/relationships/hyperlink" Target="http://webapp.etsi.org/teldir/ListPersDetails.asp?PersId=60945" TargetMode="External" Id="R8af00530a18a45f7" /><Relationship Type="http://schemas.openxmlformats.org/officeDocument/2006/relationships/hyperlink" Target="http://portal.3gpp.org/ngppapp/CreateTdoc.aspx?mode=view&amp;contributionId=1017922" TargetMode="External" Id="R5a24fb00f8364f49" /><Relationship Type="http://schemas.openxmlformats.org/officeDocument/2006/relationships/hyperlink" Target="http://portal.3gpp.org/ngppapp/CreateTdoc.aspx?mode=view&amp;contributionId=1020240" TargetMode="External" Id="R39a92cd2b844485b" /><Relationship Type="http://schemas.openxmlformats.org/officeDocument/2006/relationships/hyperlink" Target="http://portal.3gpp.org/desktopmodules/Release/ReleaseDetails.aspx?releaseId=191" TargetMode="External" Id="R7fd8e1c4f5294c24" /><Relationship Type="http://schemas.openxmlformats.org/officeDocument/2006/relationships/hyperlink" Target="http://portal.3gpp.org/desktopmodules/Specifications/SpecificationDetails.aspx?specificationId=3144" TargetMode="External" Id="R2ef6f73ef85f47b4" /><Relationship Type="http://schemas.openxmlformats.org/officeDocument/2006/relationships/hyperlink" Target="http://portal.3gpp.org/desktopmodules/WorkItem/WorkItemDetails.aspx?workitemId=820051" TargetMode="External" Id="R452dd832815a4a1d" /><Relationship Type="http://schemas.openxmlformats.org/officeDocument/2006/relationships/hyperlink" Target="http://www.3gpp.org/ftp/tsg_sa/WG2_Arch/TSGS2_133_Reno/Docs/S2-1906564.zip" TargetMode="External" Id="Ra85e8d9c23b64a73" /><Relationship Type="http://schemas.openxmlformats.org/officeDocument/2006/relationships/hyperlink" Target="http://webapp.etsi.org/teldir/ListPersDetails.asp?PersId=72698" TargetMode="External" Id="R4deb454a4f12438a" /><Relationship Type="http://schemas.openxmlformats.org/officeDocument/2006/relationships/hyperlink" Target="http://portal.3gpp.org/ngppapp/CreateTdoc.aspx?mode=view&amp;contributionId=1017143" TargetMode="External" Id="R847526597a2b4cb2" /><Relationship Type="http://schemas.openxmlformats.org/officeDocument/2006/relationships/hyperlink" Target="http://portal.3gpp.org/ngppapp/CreateTdoc.aspx?mode=view&amp;contributionId=1020241" TargetMode="External" Id="R1a9f19a8ba3b4e3f" /><Relationship Type="http://schemas.openxmlformats.org/officeDocument/2006/relationships/hyperlink" Target="http://portal.3gpp.org/desktopmodules/Release/ReleaseDetails.aspx?releaseId=191" TargetMode="External" Id="R5e1d0e319746476f" /><Relationship Type="http://schemas.openxmlformats.org/officeDocument/2006/relationships/hyperlink" Target="http://portal.3gpp.org/desktopmodules/Specifications/SpecificationDetails.aspx?specificationId=3144" TargetMode="External" Id="R4d9d4e5ac6b7408f" /><Relationship Type="http://schemas.openxmlformats.org/officeDocument/2006/relationships/hyperlink" Target="http://portal.3gpp.org/desktopmodules/WorkItem/WorkItemDetails.aspx?workitemId=820051" TargetMode="External" Id="R5fdbb03380d54bb1" /><Relationship Type="http://schemas.openxmlformats.org/officeDocument/2006/relationships/hyperlink" Target="http://www.3gpp.org/ftp/tsg_sa/WG2_Arch/TSGS2_133_Reno/Docs/S2-1906565.zip" TargetMode="External" Id="R3a9785c0aac34371" /><Relationship Type="http://schemas.openxmlformats.org/officeDocument/2006/relationships/hyperlink" Target="http://webapp.etsi.org/teldir/ListPersDetails.asp?PersId=72056" TargetMode="External" Id="R570daafa12974d8c" /><Relationship Type="http://schemas.openxmlformats.org/officeDocument/2006/relationships/hyperlink" Target="http://portal.3gpp.org/ngppapp/CreateTdoc.aspx?mode=view&amp;contributionId=1017458" TargetMode="External" Id="R311a809094fd45af" /><Relationship Type="http://schemas.openxmlformats.org/officeDocument/2006/relationships/hyperlink" Target="http://portal.3gpp.org/desktopmodules/Release/ReleaseDetails.aspx?releaseId=191" TargetMode="External" Id="R77216d3484084bec" /><Relationship Type="http://schemas.openxmlformats.org/officeDocument/2006/relationships/hyperlink" Target="http://portal.3gpp.org/desktopmodules/Specifications/SpecificationDetails.aspx?specificationId=3145" TargetMode="External" Id="R23a24c89b1854fa5" /><Relationship Type="http://schemas.openxmlformats.org/officeDocument/2006/relationships/hyperlink" Target="http://portal.3gpp.org/desktopmodules/WorkItem/WorkItemDetails.aspx?workitemId=820051" TargetMode="External" Id="Rcf3ae75a8e604118" /><Relationship Type="http://schemas.openxmlformats.org/officeDocument/2006/relationships/hyperlink" Target="http://www.3gpp.org/ftp/tsg_sa/WG2_Arch/TSGS2_133_Reno/Docs/S2-1906566.zip" TargetMode="External" Id="Rd85fdd8a13cc4379" /><Relationship Type="http://schemas.openxmlformats.org/officeDocument/2006/relationships/hyperlink" Target="http://webapp.etsi.org/teldir/ListPersDetails.asp?PersId=68713" TargetMode="External" Id="Re722f82a29cc4542" /><Relationship Type="http://schemas.openxmlformats.org/officeDocument/2006/relationships/hyperlink" Target="http://portal.3gpp.org/ngppapp/CreateTdoc.aspx?mode=view&amp;contributionId=1017643" TargetMode="External" Id="R6c8c63415f1d4766" /><Relationship Type="http://schemas.openxmlformats.org/officeDocument/2006/relationships/hyperlink" Target="http://portal.3gpp.org/ngppapp/CreateTdoc.aspx?mode=view&amp;contributionId=1020242" TargetMode="External" Id="R7b35f4550c9249d1" /><Relationship Type="http://schemas.openxmlformats.org/officeDocument/2006/relationships/hyperlink" Target="http://portal.3gpp.org/desktopmodules/Release/ReleaseDetails.aspx?releaseId=191" TargetMode="External" Id="R17d634244eb7476a" /><Relationship Type="http://schemas.openxmlformats.org/officeDocument/2006/relationships/hyperlink" Target="http://portal.3gpp.org/desktopmodules/Specifications/SpecificationDetails.aspx?specificationId=3144" TargetMode="External" Id="R6588214c1e0147cf" /><Relationship Type="http://schemas.openxmlformats.org/officeDocument/2006/relationships/hyperlink" Target="http://portal.3gpp.org/desktopmodules/WorkItem/WorkItemDetails.aspx?workitemId=820051" TargetMode="External" Id="Rdbe7c7daa67e4c10" /><Relationship Type="http://schemas.openxmlformats.org/officeDocument/2006/relationships/hyperlink" Target="http://www.3gpp.org/ftp/tsg_sa/WG2_Arch/TSGS2_133_Reno/Docs/S2-1906567.zip" TargetMode="External" Id="R2e80a8cd0fc74088" /><Relationship Type="http://schemas.openxmlformats.org/officeDocument/2006/relationships/hyperlink" Target="http://webapp.etsi.org/teldir/ListPersDetails.asp?PersId=60945" TargetMode="External" Id="Rc0578c7acc804f03" /><Relationship Type="http://schemas.openxmlformats.org/officeDocument/2006/relationships/hyperlink" Target="http://portal.3gpp.org/ngppapp/CreateTdoc.aspx?mode=view&amp;contributionId=1017990" TargetMode="External" Id="R5f53112bf9eb4b55" /><Relationship Type="http://schemas.openxmlformats.org/officeDocument/2006/relationships/hyperlink" Target="http://portal.3gpp.org/desktopmodules/Release/ReleaseDetails.aspx?releaseId=191" TargetMode="External" Id="R4bb676e5e9d6472e" /><Relationship Type="http://schemas.openxmlformats.org/officeDocument/2006/relationships/hyperlink" Target="http://portal.3gpp.org/desktopmodules/Specifications/SpecificationDetails.aspx?specificationId=3144" TargetMode="External" Id="R9712795bfa3d4963" /><Relationship Type="http://schemas.openxmlformats.org/officeDocument/2006/relationships/hyperlink" Target="http://portal.3gpp.org/desktopmodules/WorkItem/WorkItemDetails.aspx?workitemId=820051" TargetMode="External" Id="R1b7bd70a5ef34f42" /><Relationship Type="http://schemas.openxmlformats.org/officeDocument/2006/relationships/hyperlink" Target="http://www.3gpp.org/ftp/tsg_sa/WG2_Arch/TSGS2_133_Reno/Docs/S2-1906568.zip" TargetMode="External" Id="Ra671d3e084034e31" /><Relationship Type="http://schemas.openxmlformats.org/officeDocument/2006/relationships/hyperlink" Target="http://webapp.etsi.org/teldir/ListPersDetails.asp?PersId=68275" TargetMode="External" Id="Rf060d3fdb60b4b82" /><Relationship Type="http://schemas.openxmlformats.org/officeDocument/2006/relationships/hyperlink" Target="http://portal.3gpp.org/desktopmodules/Release/ReleaseDetails.aspx?releaseId=191" TargetMode="External" Id="R04af97dd3f6c4ebc" /><Relationship Type="http://schemas.openxmlformats.org/officeDocument/2006/relationships/hyperlink" Target="http://portal.3gpp.org/desktopmodules/Specifications/SpecificationDetails.aspx?specificationId=3144" TargetMode="External" Id="R4eb73de9c55f4b99" /><Relationship Type="http://schemas.openxmlformats.org/officeDocument/2006/relationships/hyperlink" Target="http://portal.3gpp.org/desktopmodules/WorkItem/WorkItemDetails.aspx?workitemId=820051" TargetMode="External" Id="R680f8f084a434a86" /><Relationship Type="http://schemas.openxmlformats.org/officeDocument/2006/relationships/hyperlink" Target="http://www.3gpp.org/ftp/tsg_sa/WG2_Arch/TSGS2_133_Reno/Docs/S2-1906569.zip" TargetMode="External" Id="Rc8afc20b2e4c473e" /><Relationship Type="http://schemas.openxmlformats.org/officeDocument/2006/relationships/hyperlink" Target="http://webapp.etsi.org/teldir/ListPersDetails.asp?PersId=60945" TargetMode="External" Id="R7f03743df99a4b75" /><Relationship Type="http://schemas.openxmlformats.org/officeDocument/2006/relationships/hyperlink" Target="http://portal.3gpp.org/ngppapp/CreateTdoc.aspx?mode=view&amp;contributionId=1017721" TargetMode="External" Id="R9ffd23c21ad04133" /><Relationship Type="http://schemas.openxmlformats.org/officeDocument/2006/relationships/hyperlink" Target="http://portal.3gpp.org/desktopmodules/Release/ReleaseDetails.aspx?releaseId=191" TargetMode="External" Id="R6b52180b43f74dad" /><Relationship Type="http://schemas.openxmlformats.org/officeDocument/2006/relationships/hyperlink" Target="http://portal.3gpp.org/desktopmodules/Specifications/SpecificationDetails.aspx?specificationId=3144" TargetMode="External" Id="R614a153cb298457d" /><Relationship Type="http://schemas.openxmlformats.org/officeDocument/2006/relationships/hyperlink" Target="http://portal.3gpp.org/desktopmodules/WorkItem/WorkItemDetails.aspx?workitemId=820045" TargetMode="External" Id="Ra44d36b9a3264aca" /><Relationship Type="http://schemas.openxmlformats.org/officeDocument/2006/relationships/hyperlink" Target="http://www.3gpp.org/ftp/tsg_sa/WG2_Arch/TSGS2_133_Reno/Docs/S2-1906570.zip" TargetMode="External" Id="R13fa1f750cd74290" /><Relationship Type="http://schemas.openxmlformats.org/officeDocument/2006/relationships/hyperlink" Target="http://webapp.etsi.org/teldir/ListPersDetails.asp?PersId=21207" TargetMode="External" Id="R54958cd0f7994b43" /><Relationship Type="http://schemas.openxmlformats.org/officeDocument/2006/relationships/hyperlink" Target="http://portal.3gpp.org/ngppapp/CreateTdoc.aspx?mode=view&amp;contributionId=1016650" TargetMode="External" Id="R27b2e9642f9a4b2f" /><Relationship Type="http://schemas.openxmlformats.org/officeDocument/2006/relationships/hyperlink" Target="http://portal.3gpp.org/desktopmodules/Release/ReleaseDetails.aspx?releaseId=191" TargetMode="External" Id="Ra022ff6cf5c947c3" /><Relationship Type="http://schemas.openxmlformats.org/officeDocument/2006/relationships/hyperlink" Target="http://portal.3gpp.org/desktopmodules/Specifications/SpecificationDetails.aspx?specificationId=3145" TargetMode="External" Id="R24a1f1bc4f2b452b" /><Relationship Type="http://schemas.openxmlformats.org/officeDocument/2006/relationships/hyperlink" Target="http://portal.3gpp.org/desktopmodules/WorkItem/WorkItemDetails.aspx?workitemId=820045" TargetMode="External" Id="R0251aa8f27c14363" /><Relationship Type="http://schemas.openxmlformats.org/officeDocument/2006/relationships/hyperlink" Target="http://www.3gpp.org/ftp/tsg_sa/WG2_Arch/TSGS2_133_Reno/Docs/S2-1906571.zip" TargetMode="External" Id="Rb8a6ae366bbc4019" /><Relationship Type="http://schemas.openxmlformats.org/officeDocument/2006/relationships/hyperlink" Target="http://webapp.etsi.org/teldir/ListPersDetails.asp?PersId=68275" TargetMode="External" Id="R9d25ef668051461a" /><Relationship Type="http://schemas.openxmlformats.org/officeDocument/2006/relationships/hyperlink" Target="http://portal.3gpp.org/ngppapp/CreateTdoc.aspx?mode=view&amp;contributionId=1017815" TargetMode="External" Id="Rc844fc68c86b4d56" /><Relationship Type="http://schemas.openxmlformats.org/officeDocument/2006/relationships/hyperlink" Target="http://portal.3gpp.org/ngppapp/CreateTdoc.aspx?mode=view&amp;contributionId=1020423" TargetMode="External" Id="R7fd1870624294c56" /><Relationship Type="http://schemas.openxmlformats.org/officeDocument/2006/relationships/hyperlink" Target="http://portal.3gpp.org/desktopmodules/Release/ReleaseDetails.aspx?releaseId=191" TargetMode="External" Id="R33c5295ed75945a5" /><Relationship Type="http://schemas.openxmlformats.org/officeDocument/2006/relationships/hyperlink" Target="http://portal.3gpp.org/desktopmodules/Specifications/SpecificationDetails.aspx?specificationId=3144" TargetMode="External" Id="R8dbb206e38e643d2" /><Relationship Type="http://schemas.openxmlformats.org/officeDocument/2006/relationships/hyperlink" Target="http://portal.3gpp.org/desktopmodules/WorkItem/WorkItemDetails.aspx?workitemId=820045" TargetMode="External" Id="Rb40be25a42884ee2" /><Relationship Type="http://schemas.openxmlformats.org/officeDocument/2006/relationships/hyperlink" Target="http://www.3gpp.org/ftp/tsg_sa/WG2_Arch/TSGS2_133_Reno/Docs/S2-1906572.zip" TargetMode="External" Id="R29ac747d87c84b4c" /><Relationship Type="http://schemas.openxmlformats.org/officeDocument/2006/relationships/hyperlink" Target="http://webapp.etsi.org/teldir/ListPersDetails.asp?PersId=60945" TargetMode="External" Id="Rb5782d8484d14471" /><Relationship Type="http://schemas.openxmlformats.org/officeDocument/2006/relationships/hyperlink" Target="http://portal.3gpp.org/ngppapp/CreateTdoc.aspx?mode=view&amp;contributionId=1017722" TargetMode="External" Id="Rb0010f30b16e4e3b" /><Relationship Type="http://schemas.openxmlformats.org/officeDocument/2006/relationships/hyperlink" Target="http://portal.3gpp.org/desktopmodules/Release/ReleaseDetails.aspx?releaseId=191" TargetMode="External" Id="R81a5b43d277d45ba" /><Relationship Type="http://schemas.openxmlformats.org/officeDocument/2006/relationships/hyperlink" Target="http://portal.3gpp.org/desktopmodules/Specifications/SpecificationDetails.aspx?specificationId=3334" TargetMode="External" Id="R0068b3e970d84d2a" /><Relationship Type="http://schemas.openxmlformats.org/officeDocument/2006/relationships/hyperlink" Target="http://portal.3gpp.org/desktopmodules/WorkItem/WorkItemDetails.aspx?workitemId=820045" TargetMode="External" Id="R906c4e61cda84db1" /><Relationship Type="http://schemas.openxmlformats.org/officeDocument/2006/relationships/hyperlink" Target="http://www.3gpp.org/ftp/tsg_sa/WG2_Arch/TSGS2_133_Reno/Docs/S2-1906573.zip" TargetMode="External" Id="Rffeefcccee83422a" /><Relationship Type="http://schemas.openxmlformats.org/officeDocument/2006/relationships/hyperlink" Target="http://webapp.etsi.org/teldir/ListPersDetails.asp?PersId=38203" TargetMode="External" Id="R66b2fe1537c54e98" /><Relationship Type="http://schemas.openxmlformats.org/officeDocument/2006/relationships/hyperlink" Target="http://portal.3gpp.org/ngppapp/CreateTdoc.aspx?mode=view&amp;contributionId=1019528" TargetMode="External" Id="Rfb2606e8933a4308" /><Relationship Type="http://schemas.openxmlformats.org/officeDocument/2006/relationships/hyperlink" Target="http://portal.3gpp.org/desktopmodules/Release/ReleaseDetails.aspx?releaseId=191" TargetMode="External" Id="R39bed73bdac64510" /><Relationship Type="http://schemas.openxmlformats.org/officeDocument/2006/relationships/hyperlink" Target="http://portal.3gpp.org/desktopmodules/Specifications/SpecificationDetails.aspx?specificationId=3145" TargetMode="External" Id="Rbd504b172dfc4a62" /><Relationship Type="http://schemas.openxmlformats.org/officeDocument/2006/relationships/hyperlink" Target="http://portal.3gpp.org/desktopmodules/WorkItem/WorkItemDetails.aspx?workitemId=820045" TargetMode="External" Id="R799c9bba8f59485d" /><Relationship Type="http://schemas.openxmlformats.org/officeDocument/2006/relationships/hyperlink" Target="http://www.3gpp.org/ftp/tsg_sa/WG2_Arch/TSGS2_133_Reno/Docs/S2-1906574.zip" TargetMode="External" Id="Rae409b6c7eb14f1b" /><Relationship Type="http://schemas.openxmlformats.org/officeDocument/2006/relationships/hyperlink" Target="http://webapp.etsi.org/teldir/ListPersDetails.asp?PersId=21207" TargetMode="External" Id="Ra09a458b10764ae1" /><Relationship Type="http://schemas.openxmlformats.org/officeDocument/2006/relationships/hyperlink" Target="http://portal.3gpp.org/ngppapp/CreateTdoc.aspx?mode=view&amp;contributionId=1016647" TargetMode="External" Id="R2a3d3b431ebe4fea" /><Relationship Type="http://schemas.openxmlformats.org/officeDocument/2006/relationships/hyperlink" Target="http://portal.3gpp.org/ngppapp/CreateTdoc.aspx?mode=view&amp;contributionId=1020409" TargetMode="External" Id="R3ec5e81860d1479f" /><Relationship Type="http://schemas.openxmlformats.org/officeDocument/2006/relationships/hyperlink" Target="http://portal.3gpp.org/desktopmodules/Release/ReleaseDetails.aspx?releaseId=191" TargetMode="External" Id="R5ff3ba394a8f411a" /><Relationship Type="http://schemas.openxmlformats.org/officeDocument/2006/relationships/hyperlink" Target="http://portal.3gpp.org/desktopmodules/Specifications/SpecificationDetails.aspx?specificationId=3145" TargetMode="External" Id="Rb55478bb33184edd" /><Relationship Type="http://schemas.openxmlformats.org/officeDocument/2006/relationships/hyperlink" Target="http://portal.3gpp.org/desktopmodules/WorkItem/WorkItemDetails.aspx?workitemId=820045" TargetMode="External" Id="R6a39f98c0ef14531" /><Relationship Type="http://schemas.openxmlformats.org/officeDocument/2006/relationships/hyperlink" Target="http://www.3gpp.org/ftp/tsg_sa/WG2_Arch/TSGS2_133_Reno/Docs/S2-1906575.zip" TargetMode="External" Id="R8fdd41cfde6b4e50" /><Relationship Type="http://schemas.openxmlformats.org/officeDocument/2006/relationships/hyperlink" Target="http://webapp.etsi.org/teldir/ListPersDetails.asp?PersId=60945" TargetMode="External" Id="Ra02ae471b9704eb4" /><Relationship Type="http://schemas.openxmlformats.org/officeDocument/2006/relationships/hyperlink" Target="http://portal.3gpp.org/ngppapp/CreateTdoc.aspx?mode=view&amp;contributionId=1017920" TargetMode="External" Id="Rafd61b88046147c3" /><Relationship Type="http://schemas.openxmlformats.org/officeDocument/2006/relationships/hyperlink" Target="http://portal.3gpp.org/desktopmodules/Release/ReleaseDetails.aspx?releaseId=191" TargetMode="External" Id="R44dd8b730c8f4153" /><Relationship Type="http://schemas.openxmlformats.org/officeDocument/2006/relationships/hyperlink" Target="http://portal.3gpp.org/desktopmodules/Specifications/SpecificationDetails.aspx?specificationId=3144" TargetMode="External" Id="Rdf92996d1fe249d4" /><Relationship Type="http://schemas.openxmlformats.org/officeDocument/2006/relationships/hyperlink" Target="http://portal.3gpp.org/desktopmodules/WorkItem/WorkItemDetails.aspx?workitemId=820051" TargetMode="External" Id="R046c56672bc64ada" /><Relationship Type="http://schemas.openxmlformats.org/officeDocument/2006/relationships/hyperlink" Target="http://www.3gpp.org/ftp/tsg_sa/WG2_Arch/TSGS2_133_Reno/Docs/S2-1906576.zip" TargetMode="External" Id="Rdbadc219c3b04bf3" /><Relationship Type="http://schemas.openxmlformats.org/officeDocument/2006/relationships/hyperlink" Target="http://webapp.etsi.org/teldir/ListPersDetails.asp?PersId=68275" TargetMode="External" Id="R7ada64ddce1c4a0e" /><Relationship Type="http://schemas.openxmlformats.org/officeDocument/2006/relationships/hyperlink" Target="http://portal.3gpp.org/ngppapp/CreateTdoc.aspx?mode=view&amp;contributionId=1020269" TargetMode="External" Id="R2e0b9df9f4b54871" /><Relationship Type="http://schemas.openxmlformats.org/officeDocument/2006/relationships/hyperlink" Target="http://portal.3gpp.org/desktopmodules/Release/ReleaseDetails.aspx?releaseId=190" TargetMode="External" Id="Rd2730e23c1e24e4b" /><Relationship Type="http://schemas.openxmlformats.org/officeDocument/2006/relationships/hyperlink" Target="http://portal.3gpp.org/desktopmodules/WorkItem/WorkItemDetails.aspx?workitemId=750025" TargetMode="External" Id="R4ac7da5885a34269" /><Relationship Type="http://schemas.openxmlformats.org/officeDocument/2006/relationships/hyperlink" Target="http://www.3gpp.org/ftp/tsg_sa/WG2_Arch/TSGS2_133_Reno/Docs/S2-1906577.zip" TargetMode="External" Id="Ra1c7432280764912" /><Relationship Type="http://schemas.openxmlformats.org/officeDocument/2006/relationships/hyperlink" Target="http://webapp.etsi.org/teldir/ListPersDetails.asp?PersId=21207" TargetMode="External" Id="R7aebd5c0cac143e9" /><Relationship Type="http://schemas.openxmlformats.org/officeDocument/2006/relationships/hyperlink" Target="http://portal.3gpp.org/ngppapp/CreateTdoc.aspx?mode=view&amp;contributionId=1016575" TargetMode="External" Id="Rb8c06e1cc7614d37" /><Relationship Type="http://schemas.openxmlformats.org/officeDocument/2006/relationships/hyperlink" Target="http://portal.3gpp.org/ngppapp/CreateTdoc.aspx?mode=view&amp;contributionId=1020268" TargetMode="External" Id="Rd8b517b34f644ac8" /><Relationship Type="http://schemas.openxmlformats.org/officeDocument/2006/relationships/hyperlink" Target="http://portal.3gpp.org/desktopmodules/Release/ReleaseDetails.aspx?releaseId=191" TargetMode="External" Id="R1e3132c929db4428" /><Relationship Type="http://schemas.openxmlformats.org/officeDocument/2006/relationships/hyperlink" Target="http://portal.3gpp.org/desktopmodules/Specifications/SpecificationDetails.aspx?specificationId=3144" TargetMode="External" Id="Raec3e8df3ead4403" /><Relationship Type="http://schemas.openxmlformats.org/officeDocument/2006/relationships/hyperlink" Target="http://portal.3gpp.org/desktopmodules/WorkItem/WorkItemDetails.aspx?workitemId=740005" TargetMode="External" Id="Rba0afa1d249b4c6a" /><Relationship Type="http://schemas.openxmlformats.org/officeDocument/2006/relationships/hyperlink" Target="http://www.3gpp.org/ftp/tsg_sa/WG2_Arch/TSGS2_133_Reno/Docs/S2-1906578.zip" TargetMode="External" Id="Rf783a95a5e3c41db" /><Relationship Type="http://schemas.openxmlformats.org/officeDocument/2006/relationships/hyperlink" Target="http://webapp.etsi.org/teldir/ListPersDetails.asp?PersId=65750" TargetMode="External" Id="Rcee4ac7a21184c52" /><Relationship Type="http://schemas.openxmlformats.org/officeDocument/2006/relationships/hyperlink" Target="http://portal.3gpp.org/ngppapp/CreateTdoc.aspx?mode=view&amp;contributionId=1011942" TargetMode="External" Id="R04403f9012224a43" /><Relationship Type="http://schemas.openxmlformats.org/officeDocument/2006/relationships/hyperlink" Target="http://portal.3gpp.org/ngppapp/CreateTdoc.aspx?mode=view&amp;contributionId=1020442" TargetMode="External" Id="Rd0f06c3ba657466e" /><Relationship Type="http://schemas.openxmlformats.org/officeDocument/2006/relationships/hyperlink" Target="http://portal.3gpp.org/desktopmodules/Release/ReleaseDetails.aspx?releaseId=191" TargetMode="External" Id="R36dec0bad7d141c9" /><Relationship Type="http://schemas.openxmlformats.org/officeDocument/2006/relationships/hyperlink" Target="http://portal.3gpp.org/desktopmodules/WorkItem/WorkItemDetails.aspx?workitemId=740005" TargetMode="External" Id="R0a588432534442de" /><Relationship Type="http://schemas.openxmlformats.org/officeDocument/2006/relationships/hyperlink" Target="http://www.3gpp.org/ftp/tsg_sa/WG2_Arch/TSGS2_133_Reno/Docs/S2-1906579.zip" TargetMode="External" Id="Rde902171bc754bad" /><Relationship Type="http://schemas.openxmlformats.org/officeDocument/2006/relationships/hyperlink" Target="http://webapp.etsi.org/teldir/ListPersDetails.asp?PersId=80199" TargetMode="External" Id="Rb9cb4da219d64c15" /><Relationship Type="http://schemas.openxmlformats.org/officeDocument/2006/relationships/hyperlink" Target="http://portal.3gpp.org/ngppapp/CreateTdoc.aspx?mode=view&amp;contributionId=1017461" TargetMode="External" Id="R26c9cb40fd8b4882" /><Relationship Type="http://schemas.openxmlformats.org/officeDocument/2006/relationships/hyperlink" Target="http://portal.3gpp.org/ngppapp/CreateTdoc.aspx?mode=view&amp;contributionId=1019988" TargetMode="External" Id="Reaa0061602114ec5" /><Relationship Type="http://schemas.openxmlformats.org/officeDocument/2006/relationships/hyperlink" Target="http://portal.3gpp.org/desktopmodules/Release/ReleaseDetails.aspx?releaseId=191" TargetMode="External" Id="R0cf5703c081544bd" /><Relationship Type="http://schemas.openxmlformats.org/officeDocument/2006/relationships/hyperlink" Target="http://portal.3gpp.org/desktopmodules/WorkItem/WorkItemDetails.aspx?workitemId=740005" TargetMode="External" Id="Rc2c331d98b0d48cf" /><Relationship Type="http://schemas.openxmlformats.org/officeDocument/2006/relationships/hyperlink" Target="http://www.3gpp.org/ftp/tsg_sa/WG2_Arch/TSGS2_133_Reno/Docs/S2-1906580.zip" TargetMode="External" Id="Rcb0c29085381447b" /><Relationship Type="http://schemas.openxmlformats.org/officeDocument/2006/relationships/hyperlink" Target="http://webapp.etsi.org/teldir/ListPersDetails.asp?PersId=80199" TargetMode="External" Id="Rcd8d52a35b8b4d6a" /><Relationship Type="http://schemas.openxmlformats.org/officeDocument/2006/relationships/hyperlink" Target="http://portal.3gpp.org/ngppapp/CreateTdoc.aspx?mode=view&amp;contributionId=1017459" TargetMode="External" Id="Rb98daf13077b44ac" /><Relationship Type="http://schemas.openxmlformats.org/officeDocument/2006/relationships/hyperlink" Target="http://portal.3gpp.org/ngppapp/CreateTdoc.aspx?mode=view&amp;contributionId=1019987" TargetMode="External" Id="Rae7799b28630435d" /><Relationship Type="http://schemas.openxmlformats.org/officeDocument/2006/relationships/hyperlink" Target="http://portal.3gpp.org/desktopmodules/Release/ReleaseDetails.aspx?releaseId=190" TargetMode="External" Id="R23cf557720504ed5" /><Relationship Type="http://schemas.openxmlformats.org/officeDocument/2006/relationships/hyperlink" Target="http://portal.3gpp.org/desktopmodules/Specifications/SpecificationDetails.aspx?specificationId=3144" TargetMode="External" Id="Ra2e651b03de843c7" /><Relationship Type="http://schemas.openxmlformats.org/officeDocument/2006/relationships/hyperlink" Target="http://portal.3gpp.org/desktopmodules/WorkItem/WorkItemDetails.aspx?workitemId=740005" TargetMode="External" Id="R77b8e3a9946b4f76" /><Relationship Type="http://schemas.openxmlformats.org/officeDocument/2006/relationships/hyperlink" Target="http://www.3gpp.org/ftp/tsg_sa/WG2_Arch/TSGS2_133_Reno/Docs/S2-1906581.zip" TargetMode="External" Id="R34e0846a01ae44ce" /><Relationship Type="http://schemas.openxmlformats.org/officeDocument/2006/relationships/hyperlink" Target="http://webapp.etsi.org/teldir/ListPersDetails.asp?PersId=21207" TargetMode="External" Id="R393e89c0b0ed456c" /><Relationship Type="http://schemas.openxmlformats.org/officeDocument/2006/relationships/hyperlink" Target="http://portal.3gpp.org/ngppapp/CreateTdoc.aspx?mode=view&amp;contributionId=1016570" TargetMode="External" Id="R5e305cc7b2d14c69" /><Relationship Type="http://schemas.openxmlformats.org/officeDocument/2006/relationships/hyperlink" Target="http://portal.3gpp.org/desktopmodules/Release/ReleaseDetails.aspx?releaseId=191" TargetMode="External" Id="R74681a06a39a4935" /><Relationship Type="http://schemas.openxmlformats.org/officeDocument/2006/relationships/hyperlink" Target="http://portal.3gpp.org/desktopmodules/Specifications/SpecificationDetails.aspx?specificationId=3144" TargetMode="External" Id="R12f9aff8868c47d8" /><Relationship Type="http://schemas.openxmlformats.org/officeDocument/2006/relationships/hyperlink" Target="http://www.3gpp.org/ftp/tsg_sa/WG2_Arch/TSGS2_133_Reno/Docs/S2-1906582.zip" TargetMode="External" Id="R8d62c4d2de25416a" /><Relationship Type="http://schemas.openxmlformats.org/officeDocument/2006/relationships/hyperlink" Target="http://webapp.etsi.org/teldir/ListPersDetails.asp?PersId=60945" TargetMode="External" Id="R10ee72a1ac75486c" /><Relationship Type="http://schemas.openxmlformats.org/officeDocument/2006/relationships/hyperlink" Target="http://portal.3gpp.org/ngppapp/CreateTdoc.aspx?mode=view&amp;contributionId=1017772" TargetMode="External" Id="Re8c5177c30fc410d" /><Relationship Type="http://schemas.openxmlformats.org/officeDocument/2006/relationships/hyperlink" Target="http://portal.3gpp.org/desktopmodules/Release/ReleaseDetails.aspx?releaseId=190" TargetMode="External" Id="R4d506250bc404358" /><Relationship Type="http://schemas.openxmlformats.org/officeDocument/2006/relationships/hyperlink" Target="http://portal.3gpp.org/desktopmodules/Specifications/SpecificationDetails.aspx?specificationId=3144" TargetMode="External" Id="Rd647acb921294893" /><Relationship Type="http://schemas.openxmlformats.org/officeDocument/2006/relationships/hyperlink" Target="http://portal.3gpp.org/desktopmodules/WorkItem/WorkItemDetails.aspx?workitemId=740005" TargetMode="External" Id="R83006372afe74b3f" /><Relationship Type="http://schemas.openxmlformats.org/officeDocument/2006/relationships/hyperlink" Target="http://www.3gpp.org/ftp/tsg_sa/WG2_Arch/TSGS2_133_Reno/Docs/S2-1906583.zip" TargetMode="External" Id="R1bca465573564748" /><Relationship Type="http://schemas.openxmlformats.org/officeDocument/2006/relationships/hyperlink" Target="http://webapp.etsi.org/teldir/ListPersDetails.asp?PersId=60945" TargetMode="External" Id="Ra7f072e55f464f42" /><Relationship Type="http://schemas.openxmlformats.org/officeDocument/2006/relationships/hyperlink" Target="http://portal.3gpp.org/ngppapp/CreateTdoc.aspx?mode=view&amp;contributionId=1017773" TargetMode="External" Id="Rcc463b0415fb49a6" /><Relationship Type="http://schemas.openxmlformats.org/officeDocument/2006/relationships/hyperlink" Target="http://portal.3gpp.org/ngppapp/CreateTdoc.aspx?mode=view&amp;contributionId=1019989" TargetMode="External" Id="R0177ba80a1f5489f" /><Relationship Type="http://schemas.openxmlformats.org/officeDocument/2006/relationships/hyperlink" Target="http://portal.3gpp.org/desktopmodules/Release/ReleaseDetails.aspx?releaseId=191" TargetMode="External" Id="R663dcc85276f407b" /><Relationship Type="http://schemas.openxmlformats.org/officeDocument/2006/relationships/hyperlink" Target="http://portal.3gpp.org/desktopmodules/Specifications/SpecificationDetails.aspx?specificationId=3144" TargetMode="External" Id="R9486779cf2374f29" /><Relationship Type="http://schemas.openxmlformats.org/officeDocument/2006/relationships/hyperlink" Target="http://www.3gpp.org/ftp/tsg_sa/WG2_Arch/TSGS2_133_Reno/Docs/S2-1906584.zip" TargetMode="External" Id="Rcacb652a836b475e" /><Relationship Type="http://schemas.openxmlformats.org/officeDocument/2006/relationships/hyperlink" Target="http://webapp.etsi.org/teldir/ListPersDetails.asp?PersId=60945" TargetMode="External" Id="R46b6e75c179c4ac1" /><Relationship Type="http://schemas.openxmlformats.org/officeDocument/2006/relationships/hyperlink" Target="http://portal.3gpp.org/ngppapp/CreateTdoc.aspx?mode=view&amp;contributionId=1017776" TargetMode="External" Id="Rca775bb16b014489" /><Relationship Type="http://schemas.openxmlformats.org/officeDocument/2006/relationships/hyperlink" Target="http://portal.3gpp.org/ngppapp/CreateTdoc.aspx?mode=view&amp;contributionId=1019990" TargetMode="External" Id="R06315baff7fc43b0" /><Relationship Type="http://schemas.openxmlformats.org/officeDocument/2006/relationships/hyperlink" Target="http://portal.3gpp.org/desktopmodules/Release/ReleaseDetails.aspx?releaseId=191" TargetMode="External" Id="R3fb19a228812464b" /><Relationship Type="http://schemas.openxmlformats.org/officeDocument/2006/relationships/hyperlink" Target="http://www.3gpp.org/ftp/tsg_sa/WG2_Arch/TSGS2_133_Reno/Docs/S2-1906585.zip" TargetMode="External" Id="R2d65145772e04bc4" /><Relationship Type="http://schemas.openxmlformats.org/officeDocument/2006/relationships/hyperlink" Target="http://webapp.etsi.org/teldir/ListPersDetails.asp?PersId=60945" TargetMode="External" Id="R17fcc68261e242a9" /><Relationship Type="http://schemas.openxmlformats.org/officeDocument/2006/relationships/hyperlink" Target="http://portal.3gpp.org/ngppapp/CreateTdoc.aspx?mode=view&amp;contributionId=1017904" TargetMode="External" Id="R5fe58d409bf44f7f" /><Relationship Type="http://schemas.openxmlformats.org/officeDocument/2006/relationships/hyperlink" Target="http://portal.3gpp.org/ngppapp/CreateTdoc.aspx?mode=view&amp;contributionId=1019887" TargetMode="External" Id="Rb1be2ba9e1984c62" /><Relationship Type="http://schemas.openxmlformats.org/officeDocument/2006/relationships/hyperlink" Target="http://portal.3gpp.org/desktopmodules/Release/ReleaseDetails.aspx?releaseId=190" TargetMode="External" Id="R92ba948c341f4b62" /><Relationship Type="http://schemas.openxmlformats.org/officeDocument/2006/relationships/hyperlink" Target="http://portal.3gpp.org/desktopmodules/Specifications/SpecificationDetails.aspx?specificationId=3145" TargetMode="External" Id="R788c7ed9a203410e" /><Relationship Type="http://schemas.openxmlformats.org/officeDocument/2006/relationships/hyperlink" Target="http://portal.3gpp.org/desktopmodules/WorkItem/WorkItemDetails.aspx?workitemId=740005" TargetMode="External" Id="R955e5a51a443468b" /><Relationship Type="http://schemas.openxmlformats.org/officeDocument/2006/relationships/hyperlink" Target="http://www.3gpp.org/ftp/tsg_sa/WG2_Arch/TSGS2_133_Reno/Docs/S2-1906586.zip" TargetMode="External" Id="R908b41036939417e" /><Relationship Type="http://schemas.openxmlformats.org/officeDocument/2006/relationships/hyperlink" Target="http://webapp.etsi.org/teldir/ListPersDetails.asp?PersId=60945" TargetMode="External" Id="Rcef34af55d2f49c1" /><Relationship Type="http://schemas.openxmlformats.org/officeDocument/2006/relationships/hyperlink" Target="http://portal.3gpp.org/ngppapp/CreateTdoc.aspx?mode=view&amp;contributionId=1017956" TargetMode="External" Id="R97056b491b2d417c" /><Relationship Type="http://schemas.openxmlformats.org/officeDocument/2006/relationships/hyperlink" Target="http://portal.3gpp.org/ngppapp/CreateTdoc.aspx?mode=view&amp;contributionId=1019888" TargetMode="External" Id="Rff1a9f959991493a" /><Relationship Type="http://schemas.openxmlformats.org/officeDocument/2006/relationships/hyperlink" Target="http://portal.3gpp.org/desktopmodules/Release/ReleaseDetails.aspx?releaseId=191" TargetMode="External" Id="R4304ed803ba94c58" /><Relationship Type="http://schemas.openxmlformats.org/officeDocument/2006/relationships/hyperlink" Target="http://portal.3gpp.org/desktopmodules/Specifications/SpecificationDetails.aspx?specificationId=3145" TargetMode="External" Id="Rc9f7aaf6f0e74d5e" /><Relationship Type="http://schemas.openxmlformats.org/officeDocument/2006/relationships/hyperlink" Target="http://www.3gpp.org/ftp/tsg_sa/WG2_Arch/TSGS2_133_Reno/Docs/S2-1906587.zip" TargetMode="External" Id="R1c43b6479a2d4acd" /><Relationship Type="http://schemas.openxmlformats.org/officeDocument/2006/relationships/hyperlink" Target="http://webapp.etsi.org/teldir/ListPersDetails.asp?PersId=60945" TargetMode="External" Id="R62997affbe424126" /><Relationship Type="http://schemas.openxmlformats.org/officeDocument/2006/relationships/hyperlink" Target="http://portal.3gpp.org/ngppapp/CreateTdoc.aspx?mode=view&amp;contributionId=1017902" TargetMode="External" Id="R8c4d60d176d94f9d" /><Relationship Type="http://schemas.openxmlformats.org/officeDocument/2006/relationships/hyperlink" Target="http://portal.3gpp.org/ngppapp/CreateTdoc.aspx?mode=view&amp;contributionId=1019886" TargetMode="External" Id="Ra0378718da294eea" /><Relationship Type="http://schemas.openxmlformats.org/officeDocument/2006/relationships/hyperlink" Target="http://portal.3gpp.org/desktopmodules/Release/ReleaseDetails.aspx?releaseId=191" TargetMode="External" Id="Re0412267f41141db" /><Relationship Type="http://schemas.openxmlformats.org/officeDocument/2006/relationships/hyperlink" Target="http://portal.3gpp.org/desktopmodules/Specifications/SpecificationDetails.aspx?specificationId=3144" TargetMode="External" Id="Rdc81014d80394d0c" /><Relationship Type="http://schemas.openxmlformats.org/officeDocument/2006/relationships/hyperlink" Target="http://www.3gpp.org/ftp/tsg_sa/WG2_Arch/TSGS2_133_Reno/Docs/S2-1906588.zip" TargetMode="External" Id="R1a03f8f784614461" /><Relationship Type="http://schemas.openxmlformats.org/officeDocument/2006/relationships/hyperlink" Target="http://webapp.etsi.org/teldir/ListPersDetails.asp?PersId=65750" TargetMode="External" Id="R687a5cd82f8841c8" /><Relationship Type="http://schemas.openxmlformats.org/officeDocument/2006/relationships/hyperlink" Target="http://portal.3gpp.org/ngppapp/CreateTdoc.aspx?mode=view&amp;contributionId=1018027" TargetMode="External" Id="Re9312a1b5cc745f9" /><Relationship Type="http://schemas.openxmlformats.org/officeDocument/2006/relationships/hyperlink" Target="http://portal.3gpp.org/desktopmodules/Release/ReleaseDetails.aspx?releaseId=190" TargetMode="External" Id="R20799f17752f4a99" /><Relationship Type="http://schemas.openxmlformats.org/officeDocument/2006/relationships/hyperlink" Target="http://portal.3gpp.org/desktopmodules/Specifications/SpecificationDetails.aspx?specificationId=3145" TargetMode="External" Id="Rd85de99153494603" /><Relationship Type="http://schemas.openxmlformats.org/officeDocument/2006/relationships/hyperlink" Target="http://portal.3gpp.org/desktopmodules/WorkItem/WorkItemDetails.aspx?workitemId=740005" TargetMode="External" Id="Rbb415fc3c07b4933" /><Relationship Type="http://schemas.openxmlformats.org/officeDocument/2006/relationships/hyperlink" Target="http://www.3gpp.org/ftp/tsg_sa/WG2_Arch/TSGS2_133_Reno/Docs/S2-1906589.zip" TargetMode="External" Id="R816d20a11df246ed" /><Relationship Type="http://schemas.openxmlformats.org/officeDocument/2006/relationships/hyperlink" Target="http://webapp.etsi.org/teldir/ListPersDetails.asp?PersId=65750" TargetMode="External" Id="R40579a6a1383458c" /><Relationship Type="http://schemas.openxmlformats.org/officeDocument/2006/relationships/hyperlink" Target="http://portal.3gpp.org/ngppapp/CreateTdoc.aspx?mode=view&amp;contributionId=1018031" TargetMode="External" Id="Rbfcbedb718ad4a49" /><Relationship Type="http://schemas.openxmlformats.org/officeDocument/2006/relationships/hyperlink" Target="http://portal.3gpp.org/desktopmodules/Release/ReleaseDetails.aspx?releaseId=191" TargetMode="External" Id="Rf7a62d2e87b64699" /><Relationship Type="http://schemas.openxmlformats.org/officeDocument/2006/relationships/hyperlink" Target="http://portal.3gpp.org/desktopmodules/Specifications/SpecificationDetails.aspx?specificationId=3145" TargetMode="External" Id="Rd031966c6103402b" /><Relationship Type="http://schemas.openxmlformats.org/officeDocument/2006/relationships/hyperlink" Target="http://portal.3gpp.org/desktopmodules/WorkItem/WorkItemDetails.aspx?workitemId=740005" TargetMode="External" Id="R18a8a09b2cb7453e" /><Relationship Type="http://schemas.openxmlformats.org/officeDocument/2006/relationships/hyperlink" Target="http://webapp.etsi.org/teldir/ListPersDetails.asp?PersId=46395" TargetMode="External" Id="R25f53eab81e94efd" /><Relationship Type="http://schemas.openxmlformats.org/officeDocument/2006/relationships/hyperlink" Target="http://portal.3gpp.org/ngppapp/CreateTdoc.aspx?mode=view&amp;contributionId=1017653" TargetMode="External" Id="R5516a1a5ef1a417f" /><Relationship Type="http://schemas.openxmlformats.org/officeDocument/2006/relationships/hyperlink" Target="http://portal.3gpp.org/desktopmodules/Release/ReleaseDetails.aspx?releaseId=191" TargetMode="External" Id="R88cfbd94ef024fa7" /><Relationship Type="http://schemas.openxmlformats.org/officeDocument/2006/relationships/hyperlink" Target="http://portal.3gpp.org/desktopmodules/Specifications/SpecificationDetails.aspx?specificationId=3145" TargetMode="External" Id="R3fcd4c94067e407a" /><Relationship Type="http://schemas.openxmlformats.org/officeDocument/2006/relationships/hyperlink" Target="http://portal.3gpp.org/desktopmodules/WorkItem/WorkItemDetails.aspx?workitemId=820051" TargetMode="External" Id="R09f0f73bbf904fe8" /><Relationship Type="http://schemas.openxmlformats.org/officeDocument/2006/relationships/hyperlink" Target="http://www.3gpp.org/ftp/tsg_sa/WG2_Arch/TSGS2_133_Reno/Docs/S2-1906591.zip" TargetMode="External" Id="R6baea62815fb4a50" /><Relationship Type="http://schemas.openxmlformats.org/officeDocument/2006/relationships/hyperlink" Target="http://webapp.etsi.org/teldir/ListPersDetails.asp?PersId=60945" TargetMode="External" Id="R9e1bafd6cffb487b" /><Relationship Type="http://schemas.openxmlformats.org/officeDocument/2006/relationships/hyperlink" Target="http://portal.3gpp.org/ngppapp/CreateTdoc.aspx?mode=view&amp;contributionId=1017899" TargetMode="External" Id="R339f81319dd14e38" /><Relationship Type="http://schemas.openxmlformats.org/officeDocument/2006/relationships/hyperlink" Target="http://portal.3gpp.org/desktopmodules/Release/ReleaseDetails.aspx?releaseId=191" TargetMode="External" Id="R7177c050f4dc46c7" /><Relationship Type="http://schemas.openxmlformats.org/officeDocument/2006/relationships/hyperlink" Target="http://portal.3gpp.org/desktopmodules/Specifications/SpecificationDetails.aspx?specificationId=3144" TargetMode="External" Id="R1a131cb62b6a4494" /><Relationship Type="http://schemas.openxmlformats.org/officeDocument/2006/relationships/hyperlink" Target="http://portal.3gpp.org/desktopmodules/WorkItem/WorkItemDetails.aspx?workitemId=830100" TargetMode="External" Id="Re5c6037200cf44e2" /><Relationship Type="http://schemas.openxmlformats.org/officeDocument/2006/relationships/hyperlink" Target="http://www.3gpp.org/ftp/tsg_sa/WG2_Arch/TSGS2_133_Reno/Docs/S2-1906592.zip" TargetMode="External" Id="R30a5c818bfcd4a7c" /><Relationship Type="http://schemas.openxmlformats.org/officeDocument/2006/relationships/hyperlink" Target="http://webapp.etsi.org/teldir/ListPersDetails.asp?PersId=72056" TargetMode="External" Id="R75fbebae24304eed" /><Relationship Type="http://schemas.openxmlformats.org/officeDocument/2006/relationships/hyperlink" Target="http://portal.3gpp.org/ngppapp/CreateTdoc.aspx?mode=view&amp;contributionId=1017508" TargetMode="External" Id="R0d90c6cb4b7f4d4b" /><Relationship Type="http://schemas.openxmlformats.org/officeDocument/2006/relationships/hyperlink" Target="http://portal.3gpp.org/desktopmodules/Release/ReleaseDetails.aspx?releaseId=191" TargetMode="External" Id="Rc7134320301d4878" /><Relationship Type="http://schemas.openxmlformats.org/officeDocument/2006/relationships/hyperlink" Target="http://portal.3gpp.org/desktopmodules/Specifications/SpecificationDetails.aspx?specificationId=3145" TargetMode="External" Id="Rd75326085b5e4992" /><Relationship Type="http://schemas.openxmlformats.org/officeDocument/2006/relationships/hyperlink" Target="http://portal.3gpp.org/desktopmodules/WorkItem/WorkItemDetails.aspx?workitemId=830100" TargetMode="External" Id="Rff84d3ab750c43c4" /><Relationship Type="http://schemas.openxmlformats.org/officeDocument/2006/relationships/hyperlink" Target="http://www.3gpp.org/ftp/tsg_sa/WG2_Arch/TSGS2_133_Reno/Docs/S2-1906593.zip" TargetMode="External" Id="Rc6e38161eb20479a" /><Relationship Type="http://schemas.openxmlformats.org/officeDocument/2006/relationships/hyperlink" Target="http://webapp.etsi.org/teldir/ListPersDetails.asp?PersId=60945" TargetMode="External" Id="R874d2576c58b48fc" /><Relationship Type="http://schemas.openxmlformats.org/officeDocument/2006/relationships/hyperlink" Target="http://portal.3gpp.org/ngppapp/CreateTdoc.aspx?mode=view&amp;contributionId=1017724" TargetMode="External" Id="Rce2da6171c54431d" /><Relationship Type="http://schemas.openxmlformats.org/officeDocument/2006/relationships/hyperlink" Target="http://portal.3gpp.org/desktopmodules/Release/ReleaseDetails.aspx?releaseId=191" TargetMode="External" Id="R0ef90506054d4f5b" /><Relationship Type="http://schemas.openxmlformats.org/officeDocument/2006/relationships/hyperlink" Target="http://portal.3gpp.org/desktopmodules/Specifications/SpecificationDetails.aspx?specificationId=3144" TargetMode="External" Id="R23ef18c710214de0" /><Relationship Type="http://schemas.openxmlformats.org/officeDocument/2006/relationships/hyperlink" Target="http://portal.3gpp.org/desktopmodules/WorkItem/WorkItemDetails.aspx?workitemId=830100" TargetMode="External" Id="Ra8a259fc62014907" /><Relationship Type="http://schemas.openxmlformats.org/officeDocument/2006/relationships/hyperlink" Target="http://www.3gpp.org/ftp/tsg_sa/WG2_Arch/TSGS2_133_Reno/Docs/S2-1906594.zip" TargetMode="External" Id="Rb250286cb51848e4" /><Relationship Type="http://schemas.openxmlformats.org/officeDocument/2006/relationships/hyperlink" Target="http://webapp.etsi.org/teldir/ListPersDetails.asp?PersId=60945" TargetMode="External" Id="Rfb71cb59430f4ae3" /><Relationship Type="http://schemas.openxmlformats.org/officeDocument/2006/relationships/hyperlink" Target="http://portal.3gpp.org/ngppapp/CreateTdoc.aspx?mode=view&amp;contributionId=1017726" TargetMode="External" Id="R6911dd68f1d74734" /><Relationship Type="http://schemas.openxmlformats.org/officeDocument/2006/relationships/hyperlink" Target="http://portal.3gpp.org/ngppapp/CreateTdoc.aspx?mode=view&amp;contributionId=1020437" TargetMode="External" Id="R698e0966bb314da0" /><Relationship Type="http://schemas.openxmlformats.org/officeDocument/2006/relationships/hyperlink" Target="http://portal.3gpp.org/desktopmodules/Release/ReleaseDetails.aspx?releaseId=191" TargetMode="External" Id="Rd28711f42cec4907" /><Relationship Type="http://schemas.openxmlformats.org/officeDocument/2006/relationships/hyperlink" Target="http://portal.3gpp.org/desktopmodules/Specifications/SpecificationDetails.aspx?specificationId=3145" TargetMode="External" Id="Rbeea6329b3c54c21" /><Relationship Type="http://schemas.openxmlformats.org/officeDocument/2006/relationships/hyperlink" Target="http://portal.3gpp.org/desktopmodules/WorkItem/WorkItemDetails.aspx?workitemId=830100" TargetMode="External" Id="R299dd7b4bf2e4d0a" /><Relationship Type="http://schemas.openxmlformats.org/officeDocument/2006/relationships/hyperlink" Target="http://www.3gpp.org/ftp/tsg_sa/WG2_Arch/TSGS2_133_Reno/Docs/S2-1906595.zip" TargetMode="External" Id="R5d71dd01804e4ebe" /><Relationship Type="http://schemas.openxmlformats.org/officeDocument/2006/relationships/hyperlink" Target="http://webapp.etsi.org/teldir/ListPersDetails.asp?PersId=60945" TargetMode="External" Id="R1161b8659ce54c37" /><Relationship Type="http://schemas.openxmlformats.org/officeDocument/2006/relationships/hyperlink" Target="http://portal.3gpp.org/ngppapp/CreateTdoc.aspx?mode=view&amp;contributionId=1017725" TargetMode="External" Id="R9272821f89304516" /><Relationship Type="http://schemas.openxmlformats.org/officeDocument/2006/relationships/hyperlink" Target="http://portal.3gpp.org/desktopmodules/Release/ReleaseDetails.aspx?releaseId=191" TargetMode="External" Id="R6234f462d24c4513" /><Relationship Type="http://schemas.openxmlformats.org/officeDocument/2006/relationships/hyperlink" Target="http://portal.3gpp.org/desktopmodules/Specifications/SpecificationDetails.aspx?specificationId=3145" TargetMode="External" Id="R83730a1b3c3d4049" /><Relationship Type="http://schemas.openxmlformats.org/officeDocument/2006/relationships/hyperlink" Target="http://portal.3gpp.org/desktopmodules/WorkItem/WorkItemDetails.aspx?workitemId=830100" TargetMode="External" Id="Rc71a535f7afc4cb7" /><Relationship Type="http://schemas.openxmlformats.org/officeDocument/2006/relationships/hyperlink" Target="http://www.3gpp.org/ftp/tsg_sa/WG2_Arch/TSGS2_133_Reno/Docs/S2-1906596.zip" TargetMode="External" Id="Rddaf90c06d2f4cc6" /><Relationship Type="http://schemas.openxmlformats.org/officeDocument/2006/relationships/hyperlink" Target="http://webapp.etsi.org/teldir/ListPersDetails.asp?PersId=82456" TargetMode="External" Id="R0b4b5870e2a94b61" /><Relationship Type="http://schemas.openxmlformats.org/officeDocument/2006/relationships/hyperlink" Target="http://portal.3gpp.org/ngppapp/CreateTdoc.aspx?mode=view&amp;contributionId=1014933" TargetMode="External" Id="R22afcd36bb8d433f" /><Relationship Type="http://schemas.openxmlformats.org/officeDocument/2006/relationships/hyperlink" Target="http://portal.3gpp.org/ngppapp/CreateTdoc.aspx?mode=view&amp;contributionId=1020252" TargetMode="External" Id="Rdbb22fd0e6944c28" /><Relationship Type="http://schemas.openxmlformats.org/officeDocument/2006/relationships/hyperlink" Target="http://portal.3gpp.org/desktopmodules/WorkItem/WorkItemDetails.aspx?workitemId=740005" TargetMode="External" Id="R4399bbb1845044e2" /><Relationship Type="http://schemas.openxmlformats.org/officeDocument/2006/relationships/hyperlink" Target="http://www.3gpp.org/ftp/tsg_sa/WG2_Arch/TSGS2_133_Reno/Docs/S2-1906597.zip" TargetMode="External" Id="R9656aacb94bc4951" /><Relationship Type="http://schemas.openxmlformats.org/officeDocument/2006/relationships/hyperlink" Target="http://webapp.etsi.org/teldir/ListPersDetails.asp?PersId=21207" TargetMode="External" Id="R0d1b07d5dbf647f1" /><Relationship Type="http://schemas.openxmlformats.org/officeDocument/2006/relationships/hyperlink" Target="http://portal.3gpp.org/ngppapp/CreateTdoc.aspx?mode=view&amp;contributionId=1016571" TargetMode="External" Id="R50a0c9c881a94888" /><Relationship Type="http://schemas.openxmlformats.org/officeDocument/2006/relationships/hyperlink" Target="http://portal.3gpp.org/desktopmodules/Release/ReleaseDetails.aspx?releaseId=190" TargetMode="External" Id="R3e04a72de8aa435c" /><Relationship Type="http://schemas.openxmlformats.org/officeDocument/2006/relationships/hyperlink" Target="http://portal.3gpp.org/desktopmodules/WorkItem/WorkItemDetails.aspx?workitemId=750167" TargetMode="External" Id="R486b9728a0bc49b7" /><Relationship Type="http://schemas.openxmlformats.org/officeDocument/2006/relationships/hyperlink" Target="http://webapp.etsi.org/teldir/ListPersDetails.asp?PersId=80545" TargetMode="External" Id="R397d907adf9640e5" /><Relationship Type="http://schemas.openxmlformats.org/officeDocument/2006/relationships/hyperlink" Target="http://portal.3gpp.org/ngppapp/CreateTdoc.aspx?mode=view&amp;contributionId=1017527" TargetMode="External" Id="R63304ca18a4c4703" /><Relationship Type="http://schemas.openxmlformats.org/officeDocument/2006/relationships/hyperlink" Target="http://portal.3gpp.org/desktopmodules/Release/ReleaseDetails.aspx?releaseId=191" TargetMode="External" Id="R32abc2a8264c4ae6" /><Relationship Type="http://schemas.openxmlformats.org/officeDocument/2006/relationships/hyperlink" Target="http://portal.3gpp.org/desktopmodules/Specifications/SpecificationDetails.aspx?specificationId=3144" TargetMode="External" Id="Rb36918e7100b457f" /><Relationship Type="http://schemas.openxmlformats.org/officeDocument/2006/relationships/hyperlink" Target="http://portal.3gpp.org/desktopmodules/WorkItem/WorkItemDetails.aspx?workitemId=740005" TargetMode="External" Id="R54b8dca368d94ee0" /><Relationship Type="http://schemas.openxmlformats.org/officeDocument/2006/relationships/hyperlink" Target="http://webapp.etsi.org/teldir/ListPersDetails.asp?PersId=80545" TargetMode="External" Id="R209e4c92ce4741ab" /><Relationship Type="http://schemas.openxmlformats.org/officeDocument/2006/relationships/hyperlink" Target="http://portal.3gpp.org/ngppapp/CreateTdoc.aspx?mode=view&amp;contributionId=1017526" TargetMode="External" Id="Rdcbff4105fdb4059" /><Relationship Type="http://schemas.openxmlformats.org/officeDocument/2006/relationships/hyperlink" Target="http://portal.3gpp.org/desktopmodules/Release/ReleaseDetails.aspx?releaseId=190" TargetMode="External" Id="Rf0ddb4d3193b4ddc" /><Relationship Type="http://schemas.openxmlformats.org/officeDocument/2006/relationships/hyperlink" Target="http://portal.3gpp.org/desktopmodules/Specifications/SpecificationDetails.aspx?specificationId=3144" TargetMode="External" Id="Rd93136fb73f842c1" /><Relationship Type="http://schemas.openxmlformats.org/officeDocument/2006/relationships/hyperlink" Target="http://portal.3gpp.org/desktopmodules/WorkItem/WorkItemDetails.aspx?workitemId=740005" TargetMode="External" Id="Rd8b351988d80406d" /><Relationship Type="http://schemas.openxmlformats.org/officeDocument/2006/relationships/hyperlink" Target="http://www.3gpp.org/ftp/tsg_sa/WG2_Arch/TSGS2_133_Reno/Docs/S2-1906600.zip" TargetMode="External" Id="Rff11c65856714c2b" /><Relationship Type="http://schemas.openxmlformats.org/officeDocument/2006/relationships/hyperlink" Target="http://webapp.etsi.org/teldir/ListPersDetails.asp?PersId=82456" TargetMode="External" Id="R65da4a7e927f4300" /><Relationship Type="http://schemas.openxmlformats.org/officeDocument/2006/relationships/hyperlink" Target="http://portal.3gpp.org/ngppapp/CreateTdoc.aspx?mode=view&amp;contributionId=1014963" TargetMode="External" Id="Radf165a5eea2419f" /><Relationship Type="http://schemas.openxmlformats.org/officeDocument/2006/relationships/hyperlink" Target="http://portal.3gpp.org/ngppapp/CreateTdoc.aspx?mode=view&amp;contributionId=1020244" TargetMode="External" Id="R31c269a371e54b01" /><Relationship Type="http://schemas.openxmlformats.org/officeDocument/2006/relationships/hyperlink" Target="http://portal.3gpp.org/desktopmodules/Release/ReleaseDetails.aspx?releaseId=190" TargetMode="External" Id="Rc6b8584b57444b0c" /><Relationship Type="http://schemas.openxmlformats.org/officeDocument/2006/relationships/hyperlink" Target="http://portal.3gpp.org/desktopmodules/Specifications/SpecificationDetails.aspx?specificationId=3144" TargetMode="External" Id="R9d6b6c5d803b448b" /><Relationship Type="http://schemas.openxmlformats.org/officeDocument/2006/relationships/hyperlink" Target="http://portal.3gpp.org/desktopmodules/WorkItem/WorkItemDetails.aspx?workitemId=740005" TargetMode="External" Id="R11d20f040ee04c7e" /><Relationship Type="http://schemas.openxmlformats.org/officeDocument/2006/relationships/hyperlink" Target="http://www.3gpp.org/ftp/tsg_sa/WG2_Arch/TSGS2_133_Reno/Docs/S2-1906601.zip" TargetMode="External" Id="R8cb52c7871a84353" /><Relationship Type="http://schemas.openxmlformats.org/officeDocument/2006/relationships/hyperlink" Target="http://webapp.etsi.org/teldir/ListPersDetails.asp?PersId=82456" TargetMode="External" Id="R94bc8c43f320436e" /><Relationship Type="http://schemas.openxmlformats.org/officeDocument/2006/relationships/hyperlink" Target="http://portal.3gpp.org/ngppapp/CreateTdoc.aspx?mode=view&amp;contributionId=1014963" TargetMode="External" Id="R85578ee946204937" /><Relationship Type="http://schemas.openxmlformats.org/officeDocument/2006/relationships/hyperlink" Target="http://portal.3gpp.org/ngppapp/CreateTdoc.aspx?mode=view&amp;contributionId=1020245" TargetMode="External" Id="Rdfe638e1311e4b01" /><Relationship Type="http://schemas.openxmlformats.org/officeDocument/2006/relationships/hyperlink" Target="http://portal.3gpp.org/desktopmodules/Release/ReleaseDetails.aspx?releaseId=191" TargetMode="External" Id="Ra6353f6a6b154e67" /><Relationship Type="http://schemas.openxmlformats.org/officeDocument/2006/relationships/hyperlink" Target="http://portal.3gpp.org/desktopmodules/Specifications/SpecificationDetails.aspx?specificationId=3144" TargetMode="External" Id="R035ea489936c49fd" /><Relationship Type="http://schemas.openxmlformats.org/officeDocument/2006/relationships/hyperlink" Target="http://portal.3gpp.org/desktopmodules/WorkItem/WorkItemDetails.aspx?workitemId=740005" TargetMode="External" Id="Rc1b7ce7ab87c48bd" /><Relationship Type="http://schemas.openxmlformats.org/officeDocument/2006/relationships/hyperlink" Target="http://www.3gpp.org/ftp/tsg_sa/WG2_Arch/TSGS2_133_Reno/Docs/S2-1906602.zip" TargetMode="External" Id="Reb6a97f319e54c4d" /><Relationship Type="http://schemas.openxmlformats.org/officeDocument/2006/relationships/hyperlink" Target="http://webapp.etsi.org/teldir/ListPersDetails.asp?PersId=82456" TargetMode="External" Id="R288b253f7d734f0c" /><Relationship Type="http://schemas.openxmlformats.org/officeDocument/2006/relationships/hyperlink" Target="http://portal.3gpp.org/ngppapp/CreateTdoc.aspx?mode=view&amp;contributionId=1014976" TargetMode="External" Id="Rf624b21eccdb42f1" /><Relationship Type="http://schemas.openxmlformats.org/officeDocument/2006/relationships/hyperlink" Target="http://portal.3gpp.org/ngppapp/CreateTdoc.aspx?mode=view&amp;contributionId=1020246" TargetMode="External" Id="R2856da9dbec94fa3" /><Relationship Type="http://schemas.openxmlformats.org/officeDocument/2006/relationships/hyperlink" Target="http://portal.3gpp.org/desktopmodules/Release/ReleaseDetails.aspx?releaseId=190" TargetMode="External" Id="Rd54634fdc64a4607" /><Relationship Type="http://schemas.openxmlformats.org/officeDocument/2006/relationships/hyperlink" Target="http://portal.3gpp.org/desktopmodules/Specifications/SpecificationDetails.aspx?specificationId=3144" TargetMode="External" Id="Rd6e452246a50465c" /><Relationship Type="http://schemas.openxmlformats.org/officeDocument/2006/relationships/hyperlink" Target="http://portal.3gpp.org/desktopmodules/WorkItem/WorkItemDetails.aspx?workitemId=740005" TargetMode="External" Id="R238a0fc4b004449e" /><Relationship Type="http://schemas.openxmlformats.org/officeDocument/2006/relationships/hyperlink" Target="http://www.3gpp.org/ftp/tsg_sa/WG2_Arch/TSGS2_133_Reno/Docs/S2-1906603.zip" TargetMode="External" Id="R7700b804d1a5428a" /><Relationship Type="http://schemas.openxmlformats.org/officeDocument/2006/relationships/hyperlink" Target="http://webapp.etsi.org/teldir/ListPersDetails.asp?PersId=82456" TargetMode="External" Id="R1408005722634dea" /><Relationship Type="http://schemas.openxmlformats.org/officeDocument/2006/relationships/hyperlink" Target="http://portal.3gpp.org/ngppapp/CreateTdoc.aspx?mode=view&amp;contributionId=1015032" TargetMode="External" Id="R1a3ef0a786f34660" /><Relationship Type="http://schemas.openxmlformats.org/officeDocument/2006/relationships/hyperlink" Target="http://portal.3gpp.org/ngppapp/CreateTdoc.aspx?mode=view&amp;contributionId=1020247" TargetMode="External" Id="R3de198dc0eb74245" /><Relationship Type="http://schemas.openxmlformats.org/officeDocument/2006/relationships/hyperlink" Target="http://portal.3gpp.org/desktopmodules/Release/ReleaseDetails.aspx?releaseId=190" TargetMode="External" Id="R1e175efbd4314d6c" /><Relationship Type="http://schemas.openxmlformats.org/officeDocument/2006/relationships/hyperlink" Target="http://portal.3gpp.org/desktopmodules/Specifications/SpecificationDetails.aspx?specificationId=3144" TargetMode="External" Id="R36f3a80a104d497b" /><Relationship Type="http://schemas.openxmlformats.org/officeDocument/2006/relationships/hyperlink" Target="http://portal.3gpp.org/desktopmodules/WorkItem/WorkItemDetails.aspx?workitemId=740005" TargetMode="External" Id="R2589555a39da420d" /><Relationship Type="http://schemas.openxmlformats.org/officeDocument/2006/relationships/hyperlink" Target="http://www.3gpp.org/ftp/tsg_sa/WG2_Arch/TSGS2_133_Reno/Docs/S2-1906604.zip" TargetMode="External" Id="Rc842e0687e144f35" /><Relationship Type="http://schemas.openxmlformats.org/officeDocument/2006/relationships/hyperlink" Target="http://webapp.etsi.org/teldir/ListPersDetails.asp?PersId=82456" TargetMode="External" Id="Ra98a3a46a6eb4524" /><Relationship Type="http://schemas.openxmlformats.org/officeDocument/2006/relationships/hyperlink" Target="http://portal.3gpp.org/ngppapp/CreateTdoc.aspx?mode=view&amp;contributionId=1015054" TargetMode="External" Id="Rcbc1aed6d77449dc" /><Relationship Type="http://schemas.openxmlformats.org/officeDocument/2006/relationships/hyperlink" Target="http://portal.3gpp.org/ngppapp/CreateTdoc.aspx?mode=view&amp;contributionId=1020248" TargetMode="External" Id="R4b9ad48144a246ba" /><Relationship Type="http://schemas.openxmlformats.org/officeDocument/2006/relationships/hyperlink" Target="http://portal.3gpp.org/desktopmodules/Release/ReleaseDetails.aspx?releaseId=190" TargetMode="External" Id="R344ae394bc5448b4" /><Relationship Type="http://schemas.openxmlformats.org/officeDocument/2006/relationships/hyperlink" Target="http://portal.3gpp.org/desktopmodules/Specifications/SpecificationDetails.aspx?specificationId=3145" TargetMode="External" Id="Rffeefdb8fa1e44d2" /><Relationship Type="http://schemas.openxmlformats.org/officeDocument/2006/relationships/hyperlink" Target="http://portal.3gpp.org/desktopmodules/WorkItem/WorkItemDetails.aspx?workitemId=740005" TargetMode="External" Id="R314284dcf6f94d27" /><Relationship Type="http://schemas.openxmlformats.org/officeDocument/2006/relationships/hyperlink" Target="http://www.3gpp.org/ftp/tsg_sa/WG2_Arch/TSGS2_133_Reno/Docs/S2-1906605.zip" TargetMode="External" Id="Ref5d58c645d44ab2" /><Relationship Type="http://schemas.openxmlformats.org/officeDocument/2006/relationships/hyperlink" Target="http://webapp.etsi.org/teldir/ListPersDetails.asp?PersId=21207" TargetMode="External" Id="R1926a22e8a974dc5" /><Relationship Type="http://schemas.openxmlformats.org/officeDocument/2006/relationships/hyperlink" Target="http://portal.3gpp.org/ngppapp/CreateTdoc.aspx?mode=view&amp;contributionId=1016572" TargetMode="External" Id="Rc9664c53c82e4456" /><Relationship Type="http://schemas.openxmlformats.org/officeDocument/2006/relationships/hyperlink" Target="http://portal.3gpp.org/desktopmodules/Release/ReleaseDetails.aspx?releaseId=191" TargetMode="External" Id="R84e3fd82127c4ab7" /><Relationship Type="http://schemas.openxmlformats.org/officeDocument/2006/relationships/hyperlink" Target="http://portal.3gpp.org/desktopmodules/Specifications/SpecificationDetails.aspx?specificationId=3144" TargetMode="External" Id="Rdbadebfc20284956" /><Relationship Type="http://schemas.openxmlformats.org/officeDocument/2006/relationships/hyperlink" Target="http://www.3gpp.org/ftp/tsg_sa/WG2_Arch/TSGS2_133_Reno/Docs/S2-1906606.zip" TargetMode="External" Id="R91fa71a0fb444ecd" /><Relationship Type="http://schemas.openxmlformats.org/officeDocument/2006/relationships/hyperlink" Target="http://webapp.etsi.org/teldir/ListPersDetails.asp?PersId=21207" TargetMode="External" Id="R454105b9686443b5" /><Relationship Type="http://schemas.openxmlformats.org/officeDocument/2006/relationships/hyperlink" Target="http://portal.3gpp.org/ngppapp/CreateTdoc.aspx?mode=view&amp;contributionId=1017506" TargetMode="External" Id="R690e89bb742348fb" /><Relationship Type="http://schemas.openxmlformats.org/officeDocument/2006/relationships/hyperlink" Target="http://portal.3gpp.org/ngppapp/CreateTdoc.aspx?mode=view&amp;contributionId=1020250" TargetMode="External" Id="Rc925a0f3456a46ee" /><Relationship Type="http://schemas.openxmlformats.org/officeDocument/2006/relationships/hyperlink" Target="http://portal.3gpp.org/desktopmodules/Release/ReleaseDetails.aspx?releaseId=190" TargetMode="External" Id="Re192c17f22e74ea3" /><Relationship Type="http://schemas.openxmlformats.org/officeDocument/2006/relationships/hyperlink" Target="http://portal.3gpp.org/desktopmodules/Specifications/SpecificationDetails.aspx?specificationId=3144" TargetMode="External" Id="R0a58cb030c2440b7" /><Relationship Type="http://schemas.openxmlformats.org/officeDocument/2006/relationships/hyperlink" Target="http://portal.3gpp.org/desktopmodules/WorkItem/WorkItemDetails.aspx?workitemId=740005" TargetMode="External" Id="Ra81615484d414476" /><Relationship Type="http://schemas.openxmlformats.org/officeDocument/2006/relationships/hyperlink" Target="http://www.3gpp.org/ftp/tsg_sa/WG2_Arch/TSGS2_133_Reno/Docs/S2-1906607.zip" TargetMode="External" Id="Rc28129db26a44033" /><Relationship Type="http://schemas.openxmlformats.org/officeDocument/2006/relationships/hyperlink" Target="http://webapp.etsi.org/teldir/ListPersDetails.asp?PersId=60945" TargetMode="External" Id="R9575644bdd0b4cd9" /><Relationship Type="http://schemas.openxmlformats.org/officeDocument/2006/relationships/hyperlink" Target="http://portal.3gpp.org/ngppapp/CreateTdoc.aspx?mode=view&amp;contributionId=1017771" TargetMode="External" Id="Rcea537cb2d9246f5" /><Relationship Type="http://schemas.openxmlformats.org/officeDocument/2006/relationships/hyperlink" Target="http://portal.3gpp.org/ngppapp/CreateTdoc.aspx?mode=view&amp;contributionId=1020251" TargetMode="External" Id="Re323a070d7074dbd" /><Relationship Type="http://schemas.openxmlformats.org/officeDocument/2006/relationships/hyperlink" Target="http://portal.3gpp.org/desktopmodules/Release/ReleaseDetails.aspx?releaseId=191" TargetMode="External" Id="R810c9807b33342b4" /><Relationship Type="http://schemas.openxmlformats.org/officeDocument/2006/relationships/hyperlink" Target="http://portal.3gpp.org/desktopmodules/Specifications/SpecificationDetails.aspx?specificationId=3144" TargetMode="External" Id="Rd004412e1fec4ed8" /><Relationship Type="http://schemas.openxmlformats.org/officeDocument/2006/relationships/hyperlink" Target="http://portal.3gpp.org/desktopmodules/WorkItem/WorkItemDetails.aspx?workitemId=740005" TargetMode="External" Id="Rbfcc131f59aa417f" /><Relationship Type="http://schemas.openxmlformats.org/officeDocument/2006/relationships/hyperlink" Target="http://www.3gpp.org/ftp/tsg_sa/WG2_Arch/TSGS2_133_Reno/Docs/S2-1906608.zip" TargetMode="External" Id="Rdeaffea565424dfb" /><Relationship Type="http://schemas.openxmlformats.org/officeDocument/2006/relationships/hyperlink" Target="http://webapp.etsi.org/teldir/ListPersDetails.asp?PersId=21207" TargetMode="External" Id="R82cae13a81034e4b" /><Relationship Type="http://schemas.openxmlformats.org/officeDocument/2006/relationships/hyperlink" Target="http://portal.3gpp.org/ngppapp/CreateTdoc.aspx?mode=view&amp;contributionId=1017569" TargetMode="External" Id="Rea278f6c1646476b" /><Relationship Type="http://schemas.openxmlformats.org/officeDocument/2006/relationships/hyperlink" Target="http://portal.3gpp.org/ngppapp/CreateTdoc.aspx?mode=view&amp;contributionId=1019867" TargetMode="External" Id="R13bf8f0d240240ba" /><Relationship Type="http://schemas.openxmlformats.org/officeDocument/2006/relationships/hyperlink" Target="http://portal.3gpp.org/desktopmodules/Release/ReleaseDetails.aspx?releaseId=191" TargetMode="External" Id="R248c1b26a4ab4584" /><Relationship Type="http://schemas.openxmlformats.org/officeDocument/2006/relationships/hyperlink" Target="http://portal.3gpp.org/desktopmodules/Specifications/SpecificationDetails.aspx?specificationId=3144" TargetMode="External" Id="R4362943e88784c22" /><Relationship Type="http://schemas.openxmlformats.org/officeDocument/2006/relationships/hyperlink" Target="http://portal.3gpp.org/desktopmodules/WorkItem/WorkItemDetails.aspx?workitemId=820051" TargetMode="External" Id="Rfc653d172c6a4425" /><Relationship Type="http://schemas.openxmlformats.org/officeDocument/2006/relationships/hyperlink" Target="http://www.3gpp.org/ftp/tsg_sa/WG2_Arch/TSGS2_133_Reno/Docs/S2-1906609.zip" TargetMode="External" Id="Rce68df597beb4497" /><Relationship Type="http://schemas.openxmlformats.org/officeDocument/2006/relationships/hyperlink" Target="http://webapp.etsi.org/teldir/ListPersDetails.asp?PersId=68275" TargetMode="External" Id="Rf5548383210c4d68" /><Relationship Type="http://schemas.openxmlformats.org/officeDocument/2006/relationships/hyperlink" Target="http://portal.3gpp.org/ngppapp/CreateTdoc.aspx?mode=view&amp;contributionId=1017808" TargetMode="External" Id="Rdaa2221c7d8c43ac" /><Relationship Type="http://schemas.openxmlformats.org/officeDocument/2006/relationships/hyperlink" Target="http://www.3gpp.org/ftp/tsg_sa/WG2_Arch/TSGS2_133_Reno/Docs/S2-1906610.zip" TargetMode="External" Id="R999c812e572c40e5" /><Relationship Type="http://schemas.openxmlformats.org/officeDocument/2006/relationships/hyperlink" Target="http://webapp.etsi.org/teldir/ListPersDetails.asp?PersId=21207" TargetMode="External" Id="R3b9e401380cc461d" /><Relationship Type="http://schemas.openxmlformats.org/officeDocument/2006/relationships/hyperlink" Target="http://portal.3gpp.org/ngppapp/CreateTdoc.aspx?mode=view&amp;contributionId=1019621" TargetMode="External" Id="Rcd94f50a0b794883" /><Relationship Type="http://schemas.openxmlformats.org/officeDocument/2006/relationships/hyperlink" Target="http://portal.3gpp.org/desktopmodules/Release/ReleaseDetails.aspx?releaseId=191" TargetMode="External" Id="R8421bf8c41a74c53" /><Relationship Type="http://schemas.openxmlformats.org/officeDocument/2006/relationships/hyperlink" Target="http://portal.3gpp.org/desktopmodules/Specifications/SpecificationDetails.aspx?specificationId=3144" TargetMode="External" Id="R9cf02ca692d143fb" /><Relationship Type="http://schemas.openxmlformats.org/officeDocument/2006/relationships/hyperlink" Target="http://portal.3gpp.org/desktopmodules/WorkItem/WorkItemDetails.aspx?workitemId=820051" TargetMode="External" Id="Re0a4f5de0b124a4b" /><Relationship Type="http://schemas.openxmlformats.org/officeDocument/2006/relationships/hyperlink" Target="http://www.3gpp.org/ftp/tsg_sa/WG2_Arch/TSGS2_133_Reno/Docs/S2-1906611.zip" TargetMode="External" Id="R813d642efe4043c5" /><Relationship Type="http://schemas.openxmlformats.org/officeDocument/2006/relationships/hyperlink" Target="http://webapp.etsi.org/teldir/ListPersDetails.asp?PersId=74585" TargetMode="External" Id="R11fbbc93a04e4ca9" /><Relationship Type="http://schemas.openxmlformats.org/officeDocument/2006/relationships/hyperlink" Target="http://portal.3gpp.org/ngppapp/CreateTdoc.aspx?mode=view&amp;contributionId=1015139" TargetMode="External" Id="R3e68298df6644482" /><Relationship Type="http://schemas.openxmlformats.org/officeDocument/2006/relationships/hyperlink" Target="http://portal.3gpp.org/ngppapp/CreateTdoc.aspx?mode=view&amp;contributionId=1023924" TargetMode="External" Id="R3280b8de0f2e4aff" /><Relationship Type="http://schemas.openxmlformats.org/officeDocument/2006/relationships/hyperlink" Target="http://portal.3gpp.org/desktopmodules/Release/ReleaseDetails.aspx?releaseId=191" TargetMode="External" Id="R93cadd15c9c84d0c" /><Relationship Type="http://schemas.openxmlformats.org/officeDocument/2006/relationships/hyperlink" Target="http://portal.3gpp.org/desktopmodules/Specifications/SpecificationDetails.aspx?specificationId=3487" TargetMode="External" Id="Re8da0825b8984cac" /><Relationship Type="http://schemas.openxmlformats.org/officeDocument/2006/relationships/hyperlink" Target="http://portal.3gpp.org/desktopmodules/WorkItem/WorkItemDetails.aspx?workitemId=820051" TargetMode="External" Id="R1d8caf4904764737" /><Relationship Type="http://schemas.openxmlformats.org/officeDocument/2006/relationships/hyperlink" Target="http://www.3gpp.org/ftp/tsg_sa/WG2_Arch/TSGS2_133_Reno/Docs/S2-1906612.zip" TargetMode="External" Id="R4688f2f0d051418d" /><Relationship Type="http://schemas.openxmlformats.org/officeDocument/2006/relationships/hyperlink" Target="http://webapp.etsi.org/teldir/ListPersDetails.asp?PersId=57197" TargetMode="External" Id="R55bef7e53f964192" /><Relationship Type="http://schemas.openxmlformats.org/officeDocument/2006/relationships/hyperlink" Target="http://portal.3gpp.org/ngppapp/CreateTdoc.aspx?mode=view&amp;contributionId=1017929" TargetMode="External" Id="R35ed470a8d75480e" /><Relationship Type="http://schemas.openxmlformats.org/officeDocument/2006/relationships/hyperlink" Target="http://portal.3gpp.org/desktopmodules/Release/ReleaseDetails.aspx?releaseId=191" TargetMode="External" Id="R404328fdb2eb4f0b" /><Relationship Type="http://schemas.openxmlformats.org/officeDocument/2006/relationships/hyperlink" Target="http://portal.3gpp.org/desktopmodules/Specifications/SpecificationDetails.aspx?specificationId=3144" TargetMode="External" Id="R7591d36b01ab45ba" /><Relationship Type="http://schemas.openxmlformats.org/officeDocument/2006/relationships/hyperlink" Target="http://portal.3gpp.org/desktopmodules/WorkItem/WorkItemDetails.aspx?workitemId=820051" TargetMode="External" Id="R2c6c1c4625b54b83" /><Relationship Type="http://schemas.openxmlformats.org/officeDocument/2006/relationships/hyperlink" Target="http://www.3gpp.org/ftp/tsg_sa/WG2_Arch/TSGS2_133_Reno/Docs/S2-1906613.zip" TargetMode="External" Id="R2539d47f970347f3" /><Relationship Type="http://schemas.openxmlformats.org/officeDocument/2006/relationships/hyperlink" Target="http://webapp.etsi.org/teldir/ListPersDetails.asp?PersId=30993" TargetMode="External" Id="Rf9061b5106334429" /><Relationship Type="http://schemas.openxmlformats.org/officeDocument/2006/relationships/hyperlink" Target="http://portal.3gpp.org/ngppapp/CreateTdoc.aspx?mode=view&amp;contributionId=1017898" TargetMode="External" Id="R8ada453dac354242" /><Relationship Type="http://schemas.openxmlformats.org/officeDocument/2006/relationships/hyperlink" Target="http://portal.3gpp.org/ngppapp/CreateTdoc.aspx?mode=view&amp;contributionId=1020432" TargetMode="External" Id="R41f0201a17684668" /><Relationship Type="http://schemas.openxmlformats.org/officeDocument/2006/relationships/hyperlink" Target="http://portal.3gpp.org/desktopmodules/Release/ReleaseDetails.aspx?releaseId=191" TargetMode="External" Id="Rfe7c0c62dec14af2" /><Relationship Type="http://schemas.openxmlformats.org/officeDocument/2006/relationships/hyperlink" Target="http://portal.3gpp.org/desktopmodules/Specifications/SpecificationDetails.aspx?specificationId=3144" TargetMode="External" Id="R69d70e49fd684a9f" /><Relationship Type="http://schemas.openxmlformats.org/officeDocument/2006/relationships/hyperlink" Target="http://portal.3gpp.org/desktopmodules/WorkItem/WorkItemDetails.aspx?workitemId=820051" TargetMode="External" Id="Ra899b0357cf04949" /><Relationship Type="http://schemas.openxmlformats.org/officeDocument/2006/relationships/hyperlink" Target="http://www.3gpp.org/ftp/tsg_sa/WG2_Arch/TSGS2_133_Reno/Docs/S2-1906614.zip" TargetMode="External" Id="R0055e5d6e12b4f02" /><Relationship Type="http://schemas.openxmlformats.org/officeDocument/2006/relationships/hyperlink" Target="http://webapp.etsi.org/teldir/ListPersDetails.asp?PersId=68275" TargetMode="External" Id="R968fab1445e34fe0" /><Relationship Type="http://schemas.openxmlformats.org/officeDocument/2006/relationships/hyperlink" Target="http://portal.3gpp.org/ngppapp/CreateTdoc.aspx?mode=view&amp;contributionId=1017953" TargetMode="External" Id="R5cbd3ddcd3334180" /><Relationship Type="http://schemas.openxmlformats.org/officeDocument/2006/relationships/hyperlink" Target="http://portal.3gpp.org/ngppapp/CreateTdoc.aspx?mode=view&amp;contributionId=1020433" TargetMode="External" Id="Rf7cc86a7ca314d89" /><Relationship Type="http://schemas.openxmlformats.org/officeDocument/2006/relationships/hyperlink" Target="http://portal.3gpp.org/desktopmodules/Release/ReleaseDetails.aspx?releaseId=191" TargetMode="External" Id="R511acb054f2248ff" /><Relationship Type="http://schemas.openxmlformats.org/officeDocument/2006/relationships/hyperlink" Target="http://portal.3gpp.org/desktopmodules/Specifications/SpecificationDetails.aspx?specificationId=3144" TargetMode="External" Id="R288ff55c354a46f6" /><Relationship Type="http://schemas.openxmlformats.org/officeDocument/2006/relationships/hyperlink" Target="http://portal.3gpp.org/desktopmodules/WorkItem/WorkItemDetails.aspx?workitemId=820051" TargetMode="External" Id="R40a6a59d7db34a46" /><Relationship Type="http://schemas.openxmlformats.org/officeDocument/2006/relationships/hyperlink" Target="http://www.3gpp.org/ftp/tsg_sa/WG2_Arch/TSGS2_133_Reno/Docs/S2-1906615.zip" TargetMode="External" Id="R3ba195e8f02c4289" /><Relationship Type="http://schemas.openxmlformats.org/officeDocument/2006/relationships/hyperlink" Target="http://webapp.etsi.org/teldir/ListPersDetails.asp?PersId=72922" TargetMode="External" Id="R792787df7f4e4790" /><Relationship Type="http://schemas.openxmlformats.org/officeDocument/2006/relationships/hyperlink" Target="http://portal.3gpp.org/ngppapp/CreateTdoc.aspx?mode=view&amp;contributionId=1017405" TargetMode="External" Id="Rc34ce6f668f34e29" /><Relationship Type="http://schemas.openxmlformats.org/officeDocument/2006/relationships/hyperlink" Target="http://portal.3gpp.org/ngppapp/CreateTdoc.aspx?mode=view&amp;contributionId=1020434" TargetMode="External" Id="Rfeac680840944d7a" /><Relationship Type="http://schemas.openxmlformats.org/officeDocument/2006/relationships/hyperlink" Target="http://portal.3gpp.org/desktopmodules/Release/ReleaseDetails.aspx?releaseId=191" TargetMode="External" Id="R51e356289f0744e4" /><Relationship Type="http://schemas.openxmlformats.org/officeDocument/2006/relationships/hyperlink" Target="http://portal.3gpp.org/desktopmodules/Specifications/SpecificationDetails.aspx?specificationId=3144" TargetMode="External" Id="R55aa8da9211043cd" /><Relationship Type="http://schemas.openxmlformats.org/officeDocument/2006/relationships/hyperlink" Target="http://portal.3gpp.org/desktopmodules/WorkItem/WorkItemDetails.aspx?workitemId=820051" TargetMode="External" Id="R49888528941346a2" /><Relationship Type="http://schemas.openxmlformats.org/officeDocument/2006/relationships/hyperlink" Target="http://www.3gpp.org/ftp/tsg_sa/WG2_Arch/TSGS2_133_Reno/Docs/S2-1906616.zip" TargetMode="External" Id="Ra1e09c42b0a44d9e" /><Relationship Type="http://schemas.openxmlformats.org/officeDocument/2006/relationships/hyperlink" Target="http://webapp.etsi.org/teldir/ListPersDetails.asp?PersId=60945" TargetMode="External" Id="Rbe7cc4cbc3234317" /><Relationship Type="http://schemas.openxmlformats.org/officeDocument/2006/relationships/hyperlink" Target="http://portal.3gpp.org/ngppapp/CreateTdoc.aspx?mode=view&amp;contributionId=1017912" TargetMode="External" Id="R6bd08723b5ee406e" /><Relationship Type="http://schemas.openxmlformats.org/officeDocument/2006/relationships/hyperlink" Target="http://portal.3gpp.org/ngppapp/CreateTdoc.aspx?mode=view&amp;contributionId=1020448" TargetMode="External" Id="R0514a6a7e9314b82" /><Relationship Type="http://schemas.openxmlformats.org/officeDocument/2006/relationships/hyperlink" Target="http://portal.3gpp.org/desktopmodules/Release/ReleaseDetails.aspx?releaseId=191" TargetMode="External" Id="R3f3d214dc9ca4594" /><Relationship Type="http://schemas.openxmlformats.org/officeDocument/2006/relationships/hyperlink" Target="http://portal.3gpp.org/desktopmodules/Specifications/SpecificationDetails.aspx?specificationId=3144" TargetMode="External" Id="R8397c3307c354822" /><Relationship Type="http://schemas.openxmlformats.org/officeDocument/2006/relationships/hyperlink" Target="http://portal.3gpp.org/desktopmodules/WorkItem/WorkItemDetails.aspx?workitemId=820051" TargetMode="External" Id="R7bf1b2944fb64d5c" /><Relationship Type="http://schemas.openxmlformats.org/officeDocument/2006/relationships/hyperlink" Target="http://www.3gpp.org/ftp/tsg_sa/WG2_Arch/TSGS2_133_Reno/Docs/S2-1906617.zip" TargetMode="External" Id="R4c105fb3da594e71" /><Relationship Type="http://schemas.openxmlformats.org/officeDocument/2006/relationships/hyperlink" Target="http://webapp.etsi.org/teldir/ListPersDetails.asp?PersId=21207" TargetMode="External" Id="R9890007b96b34179" /><Relationship Type="http://schemas.openxmlformats.org/officeDocument/2006/relationships/hyperlink" Target="http://portal.3gpp.org/ngppapp/CreateTdoc.aspx?mode=view&amp;contributionId=1017999" TargetMode="External" Id="Rb04e6aaaa72447a7" /><Relationship Type="http://schemas.openxmlformats.org/officeDocument/2006/relationships/hyperlink" Target="http://portal.3gpp.org/ngppapp/CreateTdoc.aspx?mode=view&amp;contributionId=1020435" TargetMode="External" Id="R26e0cda54cea4f51" /><Relationship Type="http://schemas.openxmlformats.org/officeDocument/2006/relationships/hyperlink" Target="http://portal.3gpp.org/desktopmodules/Release/ReleaseDetails.aspx?releaseId=191" TargetMode="External" Id="R12bcbae1e74644c7" /><Relationship Type="http://schemas.openxmlformats.org/officeDocument/2006/relationships/hyperlink" Target="http://portal.3gpp.org/desktopmodules/Specifications/SpecificationDetails.aspx?specificationId=3144" TargetMode="External" Id="R9e359c4ad007457a" /><Relationship Type="http://schemas.openxmlformats.org/officeDocument/2006/relationships/hyperlink" Target="http://portal.3gpp.org/desktopmodules/WorkItem/WorkItemDetails.aspx?workitemId=820051" TargetMode="External" Id="R972439e723904113" /><Relationship Type="http://schemas.openxmlformats.org/officeDocument/2006/relationships/hyperlink" Target="http://www.3gpp.org/ftp/tsg_sa/WG2_Arch/TSGS2_133_Reno/Docs/S2-1906618.zip" TargetMode="External" Id="R0c4dd8cdbecd42ec" /><Relationship Type="http://schemas.openxmlformats.org/officeDocument/2006/relationships/hyperlink" Target="http://webapp.etsi.org/teldir/ListPersDetails.asp?PersId=648" TargetMode="External" Id="R1040a0a91e57493b" /><Relationship Type="http://schemas.openxmlformats.org/officeDocument/2006/relationships/hyperlink" Target="http://portal.3gpp.org/ngppapp/CreateTdoc.aspx?mode=view&amp;contributionId=1020419" TargetMode="External" Id="R8f91ff9ccc504bde" /><Relationship Type="http://schemas.openxmlformats.org/officeDocument/2006/relationships/hyperlink" Target="http://portal.3gpp.org/desktopmodules/Release/ReleaseDetails.aspx?releaseId=191" TargetMode="External" Id="Rd95ba8bd28c949bc" /><Relationship Type="http://schemas.openxmlformats.org/officeDocument/2006/relationships/hyperlink" Target="http://portal.3gpp.org/desktopmodules/WorkItem/WorkItemDetails.aspx?workitemId=830098" TargetMode="External" Id="Rf9e3931b1dd54adc" /><Relationship Type="http://schemas.openxmlformats.org/officeDocument/2006/relationships/hyperlink" Target="http://www.3gpp.org/ftp/tsg_sa/WG2_Arch/TSGS2_133_Reno/Docs/S2-1906619.zip" TargetMode="External" Id="R594454f7b92844aa" /><Relationship Type="http://schemas.openxmlformats.org/officeDocument/2006/relationships/hyperlink" Target="http://webapp.etsi.org/teldir/ListPersDetails.asp?PersId=21207" TargetMode="External" Id="Ra85e179778ee4577" /><Relationship Type="http://schemas.openxmlformats.org/officeDocument/2006/relationships/hyperlink" Target="http://portal.3gpp.org/ngppapp/CreateTdoc.aspx?mode=view&amp;contributionId=1016894" TargetMode="External" Id="Ra2375ff44ea84957" /><Relationship Type="http://schemas.openxmlformats.org/officeDocument/2006/relationships/hyperlink" Target="http://portal.3gpp.org/desktopmodules/Release/ReleaseDetails.aspx?releaseId=190" TargetMode="External" Id="Rf24b08a6dcd6405c" /><Relationship Type="http://schemas.openxmlformats.org/officeDocument/2006/relationships/hyperlink" Target="http://portal.3gpp.org/desktopmodules/Specifications/SpecificationDetails.aspx?specificationId=3144" TargetMode="External" Id="R30c50950e4b94318" /><Relationship Type="http://schemas.openxmlformats.org/officeDocument/2006/relationships/hyperlink" Target="http://portal.3gpp.org/desktopmodules/WorkItem/WorkItemDetails.aspx?workitemId=740005" TargetMode="External" Id="R0464e484f6bb4e87" /><Relationship Type="http://schemas.openxmlformats.org/officeDocument/2006/relationships/hyperlink" Target="http://www.3gpp.org/ftp/tsg_sa/WG2_Arch/TSGS2_133_Reno/Docs/S2-1906620.zip" TargetMode="External" Id="Rf359fb3b81394c3d" /><Relationship Type="http://schemas.openxmlformats.org/officeDocument/2006/relationships/hyperlink" Target="http://webapp.etsi.org/teldir/ListPersDetails.asp?PersId=21207" TargetMode="External" Id="R8b5bec32bc7a4451" /><Relationship Type="http://schemas.openxmlformats.org/officeDocument/2006/relationships/hyperlink" Target="http://portal.3gpp.org/ngppapp/CreateTdoc.aspx?mode=view&amp;contributionId=1016895" TargetMode="External" Id="Rda3d2532b4c94009" /><Relationship Type="http://schemas.openxmlformats.org/officeDocument/2006/relationships/hyperlink" Target="http://portal.3gpp.org/ngppapp/CreateTdoc.aspx?mode=view&amp;contributionId=1020266" TargetMode="External" Id="Rffa89ccbe8fa403f" /><Relationship Type="http://schemas.openxmlformats.org/officeDocument/2006/relationships/hyperlink" Target="http://portal.3gpp.org/desktopmodules/Release/ReleaseDetails.aspx?releaseId=191" TargetMode="External" Id="Ra628605d32f54992" /><Relationship Type="http://schemas.openxmlformats.org/officeDocument/2006/relationships/hyperlink" Target="http://portal.3gpp.org/desktopmodules/Specifications/SpecificationDetails.aspx?specificationId=3144" TargetMode="External" Id="R41092d0ce53348bf" /><Relationship Type="http://schemas.openxmlformats.org/officeDocument/2006/relationships/hyperlink" Target="http://www.3gpp.org/ftp/tsg_sa/WG2_Arch/TSGS2_133_Reno/Docs/S2-1906621.zip" TargetMode="External" Id="Rfff9776e37b4480c" /><Relationship Type="http://schemas.openxmlformats.org/officeDocument/2006/relationships/hyperlink" Target="http://webapp.etsi.org/teldir/ListPersDetails.asp?PersId=69922" TargetMode="External" Id="Rbc169fb95ce64a34" /><Relationship Type="http://schemas.openxmlformats.org/officeDocument/2006/relationships/hyperlink" Target="http://portal.3gpp.org/ngppapp/CreateTdoc.aspx?mode=view&amp;contributionId=1017423" TargetMode="External" Id="R4d63d9ffd6b84e48" /><Relationship Type="http://schemas.openxmlformats.org/officeDocument/2006/relationships/hyperlink" Target="http://portal.3gpp.org/desktopmodules/Release/ReleaseDetails.aspx?releaseId=191" TargetMode="External" Id="Rfb734f1671474435" /><Relationship Type="http://schemas.openxmlformats.org/officeDocument/2006/relationships/hyperlink" Target="http://portal.3gpp.org/desktopmodules/Specifications/SpecificationDetails.aspx?specificationId=3145" TargetMode="External" Id="Rb831f170e8b34419" /><Relationship Type="http://schemas.openxmlformats.org/officeDocument/2006/relationships/hyperlink" Target="http://www.3gpp.org/ftp/tsg_sa/WG2_Arch/TSGS2_133_Reno/Docs/S2-1906622.zip" TargetMode="External" Id="Re015d0a61f38422e" /><Relationship Type="http://schemas.openxmlformats.org/officeDocument/2006/relationships/hyperlink" Target="http://webapp.etsi.org/teldir/ListPersDetails.asp?PersId=32987" TargetMode="External" Id="R1b0351fcde404857" /><Relationship Type="http://schemas.openxmlformats.org/officeDocument/2006/relationships/hyperlink" Target="http://portal.3gpp.org/ngppapp/CreateTdoc.aspx?mode=view&amp;contributionId=1017430" TargetMode="External" Id="Rbd773273372c4b39" /><Relationship Type="http://schemas.openxmlformats.org/officeDocument/2006/relationships/hyperlink" Target="http://portal.3gpp.org/desktopmodules/Release/ReleaseDetails.aspx?releaseId=190" TargetMode="External" Id="Rb5283b3c74344a1b" /><Relationship Type="http://schemas.openxmlformats.org/officeDocument/2006/relationships/hyperlink" Target="http://portal.3gpp.org/desktopmodules/Specifications/SpecificationDetails.aspx?specificationId=3145" TargetMode="External" Id="R94b3b554475d43c0" /><Relationship Type="http://schemas.openxmlformats.org/officeDocument/2006/relationships/hyperlink" Target="http://portal.3gpp.org/desktopmodules/WorkItem/WorkItemDetails.aspx?workitemId=740005" TargetMode="External" Id="R4d0196335ddc4cd5" /><Relationship Type="http://schemas.openxmlformats.org/officeDocument/2006/relationships/hyperlink" Target="http://www.3gpp.org/ftp/tsg_sa/WG2_Arch/TSGS2_133_Reno/Docs/S2-1906623.zip" TargetMode="External" Id="R9ddbd9b67d36462b" /><Relationship Type="http://schemas.openxmlformats.org/officeDocument/2006/relationships/hyperlink" Target="http://webapp.etsi.org/teldir/ListPersDetails.asp?PersId=68275" TargetMode="External" Id="R1c56e1b2217d4d12" /><Relationship Type="http://schemas.openxmlformats.org/officeDocument/2006/relationships/hyperlink" Target="http://portal.3gpp.org/ngppapp/CreateTdoc.aspx?mode=view&amp;contributionId=1017818" TargetMode="External" Id="R16ec2fc0d18e41bd" /><Relationship Type="http://schemas.openxmlformats.org/officeDocument/2006/relationships/hyperlink" Target="http://portal.3gpp.org/ngppapp/CreateTdoc.aspx?mode=view&amp;contributionId=1019991" TargetMode="External" Id="Rb747c0a3a1c74e30" /><Relationship Type="http://schemas.openxmlformats.org/officeDocument/2006/relationships/hyperlink" Target="http://portal.3gpp.org/desktopmodules/Release/ReleaseDetails.aspx?releaseId=191" TargetMode="External" Id="R2003bce8603d453d" /><Relationship Type="http://schemas.openxmlformats.org/officeDocument/2006/relationships/hyperlink" Target="http://portal.3gpp.org/desktopmodules/Specifications/SpecificationDetails.aspx?specificationId=3145" TargetMode="External" Id="Rb3b59b19152e44f7" /><Relationship Type="http://schemas.openxmlformats.org/officeDocument/2006/relationships/hyperlink" Target="http://www.3gpp.org/ftp/tsg_sa/WG2_Arch/TSGS2_133_Reno/Docs/S2-1906624.zip" TargetMode="External" Id="R9a6db17b9d54454b" /><Relationship Type="http://schemas.openxmlformats.org/officeDocument/2006/relationships/hyperlink" Target="http://webapp.etsi.org/teldir/ListPersDetails.asp?PersId=60945" TargetMode="External" Id="R5a00a75bd2774869" /><Relationship Type="http://schemas.openxmlformats.org/officeDocument/2006/relationships/hyperlink" Target="http://portal.3gpp.org/ngppapp/CreateTdoc.aspx?mode=view&amp;contributionId=1017708" TargetMode="External" Id="R532b0def4d484871" /><Relationship Type="http://schemas.openxmlformats.org/officeDocument/2006/relationships/hyperlink" Target="http://portal.3gpp.org/desktopmodules/Release/ReleaseDetails.aspx?releaseId=190" TargetMode="External" Id="Rc6825bf50bd348e6" /><Relationship Type="http://schemas.openxmlformats.org/officeDocument/2006/relationships/hyperlink" Target="http://portal.3gpp.org/desktopmodules/Specifications/SpecificationDetails.aspx?specificationId=3145" TargetMode="External" Id="Rbcdc293fd703492e" /><Relationship Type="http://schemas.openxmlformats.org/officeDocument/2006/relationships/hyperlink" Target="http://portal.3gpp.org/desktopmodules/WorkItem/WorkItemDetails.aspx?workitemId=740005" TargetMode="External" Id="Raea2018801874dc2" /><Relationship Type="http://schemas.openxmlformats.org/officeDocument/2006/relationships/hyperlink" Target="http://www.3gpp.org/ftp/tsg_sa/WG2_Arch/TSGS2_133_Reno/Docs/S2-1906625.zip" TargetMode="External" Id="Rc15ae40c7dd2437d" /><Relationship Type="http://schemas.openxmlformats.org/officeDocument/2006/relationships/hyperlink" Target="http://webapp.etsi.org/teldir/ListPersDetails.asp?PersId=60945" TargetMode="External" Id="Rc2bb14c181d74346" /><Relationship Type="http://schemas.openxmlformats.org/officeDocument/2006/relationships/hyperlink" Target="http://portal.3gpp.org/ngppapp/CreateTdoc.aspx?mode=view&amp;contributionId=1017709" TargetMode="External" Id="R29c549606d9145e6" /><Relationship Type="http://schemas.openxmlformats.org/officeDocument/2006/relationships/hyperlink" Target="http://portal.3gpp.org/desktopmodules/Release/ReleaseDetails.aspx?releaseId=191" TargetMode="External" Id="R387e0227eb6e4fc1" /><Relationship Type="http://schemas.openxmlformats.org/officeDocument/2006/relationships/hyperlink" Target="http://portal.3gpp.org/desktopmodules/Specifications/SpecificationDetails.aspx?specificationId=3145" TargetMode="External" Id="Rdac208f7b33a48b4" /><Relationship Type="http://schemas.openxmlformats.org/officeDocument/2006/relationships/hyperlink" Target="http://portal.3gpp.org/desktopmodules/WorkItem/WorkItemDetails.aspx?workitemId=740005" TargetMode="External" Id="R59b025794de2450a" /><Relationship Type="http://schemas.openxmlformats.org/officeDocument/2006/relationships/hyperlink" Target="http://www.3gpp.org/ftp/tsg_sa/WG2_Arch/TSGS2_133_Reno/Docs/S2-1906626.zip" TargetMode="External" Id="Ra0cb9aed1baa481b" /><Relationship Type="http://schemas.openxmlformats.org/officeDocument/2006/relationships/hyperlink" Target="http://webapp.etsi.org/teldir/ListPersDetails.asp?PersId=60905" TargetMode="External" Id="R34330e239e1d48e5" /><Relationship Type="http://schemas.openxmlformats.org/officeDocument/2006/relationships/hyperlink" Target="http://portal.3gpp.org/ngppapp/CreateTdoc.aspx?mode=view&amp;contributionId=1017641" TargetMode="External" Id="Rfe461dee503a4e64" /><Relationship Type="http://schemas.openxmlformats.org/officeDocument/2006/relationships/hyperlink" Target="http://portal.3gpp.org/desktopmodules/Release/ReleaseDetails.aspx?releaseId=190" TargetMode="External" Id="R804434383f804071" /><Relationship Type="http://schemas.openxmlformats.org/officeDocument/2006/relationships/hyperlink" Target="http://portal.3gpp.org/desktopmodules/Specifications/SpecificationDetails.aspx?specificationId=3145" TargetMode="External" Id="Rd15487e976484beb" /><Relationship Type="http://schemas.openxmlformats.org/officeDocument/2006/relationships/hyperlink" Target="http://portal.3gpp.org/desktopmodules/WorkItem/WorkItemDetails.aspx?workitemId=740005" TargetMode="External" Id="R98facb907c6b4318" /><Relationship Type="http://schemas.openxmlformats.org/officeDocument/2006/relationships/hyperlink" Target="http://www.3gpp.org/ftp/tsg_sa/WG2_Arch/TSGS2_133_Reno/Docs/S2-1906627.zip" TargetMode="External" Id="R5d9ed4f3bae545bc" /><Relationship Type="http://schemas.openxmlformats.org/officeDocument/2006/relationships/hyperlink" Target="http://webapp.etsi.org/teldir/ListPersDetails.asp?PersId=60905" TargetMode="External" Id="Re6ef7e2a8f154bbb" /><Relationship Type="http://schemas.openxmlformats.org/officeDocument/2006/relationships/hyperlink" Target="http://portal.3gpp.org/ngppapp/CreateTdoc.aspx?mode=view&amp;contributionId=1017642" TargetMode="External" Id="Rc3ed68868bc9437f" /><Relationship Type="http://schemas.openxmlformats.org/officeDocument/2006/relationships/hyperlink" Target="http://portal.3gpp.org/ngppapp/CreateTdoc.aspx?mode=view&amp;contributionId=1019992" TargetMode="External" Id="Ra683021c043e43cc" /><Relationship Type="http://schemas.openxmlformats.org/officeDocument/2006/relationships/hyperlink" Target="http://portal.3gpp.org/desktopmodules/Release/ReleaseDetails.aspx?releaseId=191" TargetMode="External" Id="R3051fc08fe3b4cdf" /><Relationship Type="http://schemas.openxmlformats.org/officeDocument/2006/relationships/hyperlink" Target="http://portal.3gpp.org/desktopmodules/Specifications/SpecificationDetails.aspx?specificationId=3145" TargetMode="External" Id="R9f59328ffed5421b" /><Relationship Type="http://schemas.openxmlformats.org/officeDocument/2006/relationships/hyperlink" Target="http://portal.3gpp.org/desktopmodules/WorkItem/WorkItemDetails.aspx?workitemId=740005" TargetMode="External" Id="R4addc39b3c8e46d4" /><Relationship Type="http://schemas.openxmlformats.org/officeDocument/2006/relationships/hyperlink" Target="http://www.3gpp.org/ftp/tsg_sa/WG2_Arch/TSGS2_133_Reno/Docs/S2-1906628.zip" TargetMode="External" Id="Rfa384f570ef74331" /><Relationship Type="http://schemas.openxmlformats.org/officeDocument/2006/relationships/hyperlink" Target="http://webapp.etsi.org/teldir/ListPersDetails.asp?PersId=60945" TargetMode="External" Id="R37d0d9713b7e47ca" /><Relationship Type="http://schemas.openxmlformats.org/officeDocument/2006/relationships/hyperlink" Target="http://portal.3gpp.org/ngppapp/CreateTdoc.aspx?mode=view&amp;contributionId=1017903" TargetMode="External" Id="Rdb341ab996894854" /><Relationship Type="http://schemas.openxmlformats.org/officeDocument/2006/relationships/hyperlink" Target="http://portal.3gpp.org/ngppapp/CreateTdoc.aspx?mode=view&amp;contributionId=1020267" TargetMode="External" Id="Rbad715cfbd2e470d" /><Relationship Type="http://schemas.openxmlformats.org/officeDocument/2006/relationships/hyperlink" Target="http://portal.3gpp.org/desktopmodules/Release/ReleaseDetails.aspx?releaseId=191" TargetMode="External" Id="Rf828c0f1819749d1" /><Relationship Type="http://schemas.openxmlformats.org/officeDocument/2006/relationships/hyperlink" Target="http://portal.3gpp.org/desktopmodules/Specifications/SpecificationDetails.aspx?specificationId=3145" TargetMode="External" Id="R54919b8ade5b4b32" /><Relationship Type="http://schemas.openxmlformats.org/officeDocument/2006/relationships/hyperlink" Target="http://www.3gpp.org/ftp/tsg_sa/WG2_Arch/TSGS2_133_Reno/Docs/S2-1906629.zip" TargetMode="External" Id="Rfc8e3902e91248c5" /><Relationship Type="http://schemas.openxmlformats.org/officeDocument/2006/relationships/hyperlink" Target="http://webapp.etsi.org/teldir/ListPersDetails.asp?PersId=60945" TargetMode="External" Id="R6689da5d0aa6491f" /><Relationship Type="http://schemas.openxmlformats.org/officeDocument/2006/relationships/hyperlink" Target="http://portal.3gpp.org/ngppapp/CreateTdoc.aspx?mode=view&amp;contributionId=1019600" TargetMode="External" Id="R4d5d13540ac3421e" /><Relationship Type="http://schemas.openxmlformats.org/officeDocument/2006/relationships/hyperlink" Target="http://portal.3gpp.org/desktopmodules/Release/ReleaseDetails.aspx?releaseId=191" TargetMode="External" Id="R7a5c7b09f53a4a87" /><Relationship Type="http://schemas.openxmlformats.org/officeDocument/2006/relationships/hyperlink" Target="http://portal.3gpp.org/desktopmodules/Specifications/SpecificationDetails.aspx?specificationId=3144" TargetMode="External" Id="Re014b3824faf4005" /><Relationship Type="http://schemas.openxmlformats.org/officeDocument/2006/relationships/hyperlink" Target="http://www.3gpp.org/ftp/tsg_sa/WG2_Arch/TSGS2_133_Reno/Docs/S2-1906630.zip" TargetMode="External" Id="Rd6d60b9a1889413f" /><Relationship Type="http://schemas.openxmlformats.org/officeDocument/2006/relationships/hyperlink" Target="http://webapp.etsi.org/teldir/ListPersDetails.asp?PersId=60945" TargetMode="External" Id="Re40f3e20a094471f" /><Relationship Type="http://schemas.openxmlformats.org/officeDocument/2006/relationships/hyperlink" Target="http://portal.3gpp.org/ngppapp/CreateTdoc.aspx?mode=view&amp;contributionId=1019598" TargetMode="External" Id="Rab542b9f117c4a9c" /><Relationship Type="http://schemas.openxmlformats.org/officeDocument/2006/relationships/hyperlink" Target="http://portal.3gpp.org/desktopmodules/Release/ReleaseDetails.aspx?releaseId=190" TargetMode="External" Id="Rc4c62968e539452f" /><Relationship Type="http://schemas.openxmlformats.org/officeDocument/2006/relationships/hyperlink" Target="http://portal.3gpp.org/desktopmodules/Specifications/SpecificationDetails.aspx?specificationId=3145" TargetMode="External" Id="R4eebbd45390f4cce" /><Relationship Type="http://schemas.openxmlformats.org/officeDocument/2006/relationships/hyperlink" Target="http://portal.3gpp.org/desktopmodules/WorkItem/WorkItemDetails.aspx?workitemId=740005" TargetMode="External" Id="R2fa8804a8e1f4407" /><Relationship Type="http://schemas.openxmlformats.org/officeDocument/2006/relationships/hyperlink" Target="http://www.3gpp.org/ftp/tsg_sa/WG2_Arch/TSGS2_133_Reno/Docs/S2-1906631.zip" TargetMode="External" Id="Rd04285fe2e274f50" /><Relationship Type="http://schemas.openxmlformats.org/officeDocument/2006/relationships/hyperlink" Target="http://webapp.etsi.org/teldir/ListPersDetails.asp?PersId=60945" TargetMode="External" Id="Rcaa5f752cdee40f6" /><Relationship Type="http://schemas.openxmlformats.org/officeDocument/2006/relationships/hyperlink" Target="http://portal.3gpp.org/ngppapp/CreateTdoc.aspx?mode=view&amp;contributionId=1019599" TargetMode="External" Id="Rf4b1fd5180204074" /><Relationship Type="http://schemas.openxmlformats.org/officeDocument/2006/relationships/hyperlink" Target="http://portal.3gpp.org/desktopmodules/Release/ReleaseDetails.aspx?releaseId=191" TargetMode="External" Id="Raf1ee5bf3a3445cd" /><Relationship Type="http://schemas.openxmlformats.org/officeDocument/2006/relationships/hyperlink" Target="http://portal.3gpp.org/desktopmodules/Specifications/SpecificationDetails.aspx?specificationId=3145" TargetMode="External" Id="R25ff77d821a54f33" /><Relationship Type="http://schemas.openxmlformats.org/officeDocument/2006/relationships/hyperlink" Target="http://portal.3gpp.org/desktopmodules/WorkItem/WorkItemDetails.aspx?workitemId=740005" TargetMode="External" Id="R4309af0997e64844" /><Relationship Type="http://schemas.openxmlformats.org/officeDocument/2006/relationships/hyperlink" Target="http://www.3gpp.org/ftp/tsg_sa/WG2_Arch/TSGS2_133_Reno/Docs/S2-1906632.zip" TargetMode="External" Id="R8bbcb1e6927b4471" /><Relationship Type="http://schemas.openxmlformats.org/officeDocument/2006/relationships/hyperlink" Target="http://webapp.etsi.org/teldir/ListPersDetails.asp?PersId=82456" TargetMode="External" Id="Rca5ac91f2bc04f91" /><Relationship Type="http://schemas.openxmlformats.org/officeDocument/2006/relationships/hyperlink" Target="http://portal.3gpp.org/desktopmodules/Release/ReleaseDetails.aspx?releaseId=191" TargetMode="External" Id="Rd0229ecbc30a454c" /><Relationship Type="http://schemas.openxmlformats.org/officeDocument/2006/relationships/hyperlink" Target="http://portal.3gpp.org/desktopmodules/Specifications/SpecificationDetails.aspx?specificationId=3144" TargetMode="External" Id="Re42a2aeef84d4021" /><Relationship Type="http://schemas.openxmlformats.org/officeDocument/2006/relationships/hyperlink" Target="http://portal.3gpp.org/desktopmodules/WorkItem/WorkItemDetails.aspx?workitemId=740005" TargetMode="External" Id="Rfdcbc856eb6e4987" /><Relationship Type="http://schemas.openxmlformats.org/officeDocument/2006/relationships/hyperlink" Target="http://www.3gpp.org/ftp/tsg_sa/WG2_Arch/TSGS2_133_Reno/Docs/S2-1906633.zip" TargetMode="External" Id="R34fa7f9ec39c43df" /><Relationship Type="http://schemas.openxmlformats.org/officeDocument/2006/relationships/hyperlink" Target="http://webapp.etsi.org/teldir/ListPersDetails.asp?PersId=82456" TargetMode="External" Id="R6efccafae1864a44" /><Relationship Type="http://schemas.openxmlformats.org/officeDocument/2006/relationships/hyperlink" Target="http://portal.3gpp.org/desktopmodules/Release/ReleaseDetails.aspx?releaseId=191" TargetMode="External" Id="R2aebf5d4f9714274" /><Relationship Type="http://schemas.openxmlformats.org/officeDocument/2006/relationships/hyperlink" Target="http://portal.3gpp.org/desktopmodules/Specifications/SpecificationDetails.aspx?specificationId=3144" TargetMode="External" Id="Rdc53f33d9de544bb" /><Relationship Type="http://schemas.openxmlformats.org/officeDocument/2006/relationships/hyperlink" Target="http://portal.3gpp.org/desktopmodules/WorkItem/WorkItemDetails.aspx?workitemId=740005" TargetMode="External" Id="R95c06c3996774f29" /><Relationship Type="http://schemas.openxmlformats.org/officeDocument/2006/relationships/hyperlink" Target="http://www.3gpp.org/ftp/tsg_sa/WG2_Arch/TSGS2_133_Reno/Docs/S2-1906634.zip" TargetMode="External" Id="R49187815cd754eb9" /><Relationship Type="http://schemas.openxmlformats.org/officeDocument/2006/relationships/hyperlink" Target="http://webapp.etsi.org/teldir/ListPersDetails.asp?PersId=82456" TargetMode="External" Id="Rc8c3fc76c40d47d3" /><Relationship Type="http://schemas.openxmlformats.org/officeDocument/2006/relationships/hyperlink" Target="http://portal.3gpp.org/desktopmodules/Release/ReleaseDetails.aspx?releaseId=191" TargetMode="External" Id="R1681c8559f824a38" /><Relationship Type="http://schemas.openxmlformats.org/officeDocument/2006/relationships/hyperlink" Target="http://portal.3gpp.org/desktopmodules/Specifications/SpecificationDetails.aspx?specificationId=3145" TargetMode="External" Id="R709e37fb9a284158" /><Relationship Type="http://schemas.openxmlformats.org/officeDocument/2006/relationships/hyperlink" Target="http://portal.3gpp.org/desktopmodules/WorkItem/WorkItemDetails.aspx?workitemId=740005" TargetMode="External" Id="R1d035a99b0494b3e" /><Relationship Type="http://schemas.openxmlformats.org/officeDocument/2006/relationships/hyperlink" Target="http://www.3gpp.org/ftp/tsg_sa/WG2_Arch/TSGS2_133_Reno/Docs/S2-1906635.zip" TargetMode="External" Id="R3aa342d0f2fc4ce7" /><Relationship Type="http://schemas.openxmlformats.org/officeDocument/2006/relationships/hyperlink" Target="http://webapp.etsi.org/teldir/ListPersDetails.asp?PersId=76350" TargetMode="External" Id="R9fb96fb988354078" /><Relationship Type="http://schemas.openxmlformats.org/officeDocument/2006/relationships/hyperlink" Target="http://portal.3gpp.org/ngppapp/CreateTdoc.aspx?mode=view&amp;contributionId=1018045" TargetMode="External" Id="Rbf88a2ab958d40f0" /><Relationship Type="http://schemas.openxmlformats.org/officeDocument/2006/relationships/hyperlink" Target="http://portal.3gpp.org/ngppapp/CreateTdoc.aspx?mode=view&amp;contributionId=1024311" TargetMode="External" Id="R478e81924d1e47b9" /><Relationship Type="http://schemas.openxmlformats.org/officeDocument/2006/relationships/hyperlink" Target="http://portal.3gpp.org/desktopmodules/Release/ReleaseDetails.aspx?releaseId=190" TargetMode="External" Id="R9d6225d9eefa466c" /><Relationship Type="http://schemas.openxmlformats.org/officeDocument/2006/relationships/hyperlink" Target="http://portal.3gpp.org/desktopmodules/Specifications/SpecificationDetails.aspx?specificationId=3145" TargetMode="External" Id="Rf663e25d9cbd414c" /><Relationship Type="http://schemas.openxmlformats.org/officeDocument/2006/relationships/hyperlink" Target="http://portal.3gpp.org/desktopmodules/WorkItem/WorkItemDetails.aspx?workitemId=740005" TargetMode="External" Id="R276c5208f3e84e46" /><Relationship Type="http://schemas.openxmlformats.org/officeDocument/2006/relationships/hyperlink" Target="http://www.3gpp.org/ftp/tsg_sa/WG2_Arch/TSGS2_133_Reno/Docs/S2-1906636.zip" TargetMode="External" Id="Re2c08c56827f43f6" /><Relationship Type="http://schemas.openxmlformats.org/officeDocument/2006/relationships/hyperlink" Target="http://webapp.etsi.org/teldir/ListPersDetails.asp?PersId=76350" TargetMode="External" Id="R08adcb444d1a4045" /><Relationship Type="http://schemas.openxmlformats.org/officeDocument/2006/relationships/hyperlink" Target="http://portal.3gpp.org/ngppapp/CreateTdoc.aspx?mode=view&amp;contributionId=1018048" TargetMode="External" Id="Reb4f5c0056824fa8" /><Relationship Type="http://schemas.openxmlformats.org/officeDocument/2006/relationships/hyperlink" Target="http://portal.3gpp.org/ngppapp/CreateTdoc.aspx?mode=view&amp;contributionId=1023930" TargetMode="External" Id="Rfbde89a7b14c4d26" /><Relationship Type="http://schemas.openxmlformats.org/officeDocument/2006/relationships/hyperlink" Target="http://portal.3gpp.org/desktopmodules/Release/ReleaseDetails.aspx?releaseId=190" TargetMode="External" Id="R19bb9539435045e2" /><Relationship Type="http://schemas.openxmlformats.org/officeDocument/2006/relationships/hyperlink" Target="http://www.3gpp.org/ftp/tsg_sa/WG2_Arch/TSGS2_133_Reno/Docs/S2-1906637.zip" TargetMode="External" Id="Rb74229e6189a48dc" /><Relationship Type="http://schemas.openxmlformats.org/officeDocument/2006/relationships/hyperlink" Target="http://webapp.etsi.org/teldir/ListPersDetails.asp?PersId=26315" TargetMode="External" Id="Rc42f83efdc984633" /><Relationship Type="http://schemas.openxmlformats.org/officeDocument/2006/relationships/hyperlink" Target="http://portal.3gpp.org/ngppapp/CreateTdoc.aspx?mode=view&amp;contributionId=1016452" TargetMode="External" Id="R7252aef88da542bc" /><Relationship Type="http://schemas.openxmlformats.org/officeDocument/2006/relationships/hyperlink" Target="http://portal.3gpp.org/desktopmodules/Release/ReleaseDetails.aspx?releaseId=190" TargetMode="External" Id="R6d0c30617e6f43c0" /><Relationship Type="http://schemas.openxmlformats.org/officeDocument/2006/relationships/hyperlink" Target="http://portal.3gpp.org/desktopmodules/Specifications/SpecificationDetails.aspx?specificationId=3145" TargetMode="External" Id="Rb1027ae32cf1457f" /><Relationship Type="http://schemas.openxmlformats.org/officeDocument/2006/relationships/hyperlink" Target="http://portal.3gpp.org/desktopmodules/WorkItem/WorkItemDetails.aspx?workitemId=740005" TargetMode="External" Id="R9a85ce539a324b0c" /><Relationship Type="http://schemas.openxmlformats.org/officeDocument/2006/relationships/hyperlink" Target="http://www.3gpp.org/ftp/tsg_sa/WG2_Arch/TSGS2_133_Reno/Docs/S2-1906638.zip" TargetMode="External" Id="Ree1bcb170f544c39" /><Relationship Type="http://schemas.openxmlformats.org/officeDocument/2006/relationships/hyperlink" Target="http://webapp.etsi.org/teldir/ListPersDetails.asp?PersId=26315" TargetMode="External" Id="R8dab6aa2f11a4d5c" /><Relationship Type="http://schemas.openxmlformats.org/officeDocument/2006/relationships/hyperlink" Target="http://portal.3gpp.org/ngppapp/CreateTdoc.aspx?mode=view&amp;contributionId=1016455" TargetMode="External" Id="R38da632ca3f64790" /><Relationship Type="http://schemas.openxmlformats.org/officeDocument/2006/relationships/hyperlink" Target="http://portal.3gpp.org/desktopmodules/Release/ReleaseDetails.aspx?releaseId=191" TargetMode="External" Id="R54d74fdbd1a04f7e" /><Relationship Type="http://schemas.openxmlformats.org/officeDocument/2006/relationships/hyperlink" Target="http://portal.3gpp.org/desktopmodules/Specifications/SpecificationDetails.aspx?specificationId=3145" TargetMode="External" Id="R63c82f3f3b3c4a41" /><Relationship Type="http://schemas.openxmlformats.org/officeDocument/2006/relationships/hyperlink" Target="http://portal.3gpp.org/desktopmodules/WorkItem/WorkItemDetails.aspx?workitemId=740005" TargetMode="External" Id="R43659bd5b59a4744" /><Relationship Type="http://schemas.openxmlformats.org/officeDocument/2006/relationships/hyperlink" Target="http://www.3gpp.org/ftp/tsg_sa/WG2_Arch/TSGS2_133_Reno/Docs/S2-1906639.zip" TargetMode="External" Id="R554439b627324f77" /><Relationship Type="http://schemas.openxmlformats.org/officeDocument/2006/relationships/hyperlink" Target="http://webapp.etsi.org/teldir/ListPersDetails.asp?PersId=59388" TargetMode="External" Id="R8b635a4c2d5947ed" /><Relationship Type="http://schemas.openxmlformats.org/officeDocument/2006/relationships/hyperlink" Target="http://portal.3gpp.org/ngppapp/CreateTdoc.aspx?mode=view&amp;contributionId=1017606" TargetMode="External" Id="Raffe0e8c8bef454b" /><Relationship Type="http://schemas.openxmlformats.org/officeDocument/2006/relationships/hyperlink" Target="http://portal.3gpp.org/ngppapp/CreateTdoc.aspx?mode=view&amp;contributionId=1020425" TargetMode="External" Id="R67c9d62b4f694810" /><Relationship Type="http://schemas.openxmlformats.org/officeDocument/2006/relationships/hyperlink" Target="http://portal.3gpp.org/desktopmodules/Release/ReleaseDetails.aspx?releaseId=191" TargetMode="External" Id="R7a9b200bcd784d5a" /><Relationship Type="http://schemas.openxmlformats.org/officeDocument/2006/relationships/hyperlink" Target="http://portal.3gpp.org/desktopmodules/Specifications/SpecificationDetails.aspx?specificationId=3144" TargetMode="External" Id="R64d76966a7fd40dd" /><Relationship Type="http://schemas.openxmlformats.org/officeDocument/2006/relationships/hyperlink" Target="http://portal.3gpp.org/desktopmodules/WorkItem/WorkItemDetails.aspx?workitemId=820045" TargetMode="External" Id="R1f6d668bd53449be" /><Relationship Type="http://schemas.openxmlformats.org/officeDocument/2006/relationships/hyperlink" Target="http://www.3gpp.org/ftp/tsg_sa/WG2_Arch/TSGS2_133_Reno/Docs/S2-1906640.zip" TargetMode="External" Id="R4375c941766646a8" /><Relationship Type="http://schemas.openxmlformats.org/officeDocument/2006/relationships/hyperlink" Target="http://webapp.etsi.org/teldir/ListPersDetails.asp?PersId=59388" TargetMode="External" Id="R11641e4bf4db4be3" /><Relationship Type="http://schemas.openxmlformats.org/officeDocument/2006/relationships/hyperlink" Target="http://portal.3gpp.org/ngppapp/CreateTdoc.aspx?mode=view&amp;contributionId=1017607" TargetMode="External" Id="Rc37e46d659b14132" /><Relationship Type="http://schemas.openxmlformats.org/officeDocument/2006/relationships/hyperlink" Target="http://portal.3gpp.org/ngppapp/CreateTdoc.aspx?mode=view&amp;contributionId=1020426" TargetMode="External" Id="Rdde3d1c21fb94597" /><Relationship Type="http://schemas.openxmlformats.org/officeDocument/2006/relationships/hyperlink" Target="http://portal.3gpp.org/desktopmodules/Release/ReleaseDetails.aspx?releaseId=191" TargetMode="External" Id="R12831135d31b4543" /><Relationship Type="http://schemas.openxmlformats.org/officeDocument/2006/relationships/hyperlink" Target="http://portal.3gpp.org/desktopmodules/Specifications/SpecificationDetails.aspx?specificationId=3145" TargetMode="External" Id="R1c3ec1b4fbdc4ce7" /><Relationship Type="http://schemas.openxmlformats.org/officeDocument/2006/relationships/hyperlink" Target="http://portal.3gpp.org/desktopmodules/WorkItem/WorkItemDetails.aspx?workitemId=820045" TargetMode="External" Id="R58939b11476f4add" /><Relationship Type="http://schemas.openxmlformats.org/officeDocument/2006/relationships/hyperlink" Target="http://www.3gpp.org/ftp/tsg_sa/WG2_Arch/TSGS2_133_Reno/Docs/S2-1906641.zip" TargetMode="External" Id="R205c00bd0907471c" /><Relationship Type="http://schemas.openxmlformats.org/officeDocument/2006/relationships/hyperlink" Target="http://webapp.etsi.org/teldir/ListPersDetails.asp?PersId=59388" TargetMode="External" Id="Re65110a0436e4300" /><Relationship Type="http://schemas.openxmlformats.org/officeDocument/2006/relationships/hyperlink" Target="http://portal.3gpp.org/ngppapp/CreateTdoc.aspx?mode=view&amp;contributionId=1017218" TargetMode="External" Id="Rb07b9f906442428f" /><Relationship Type="http://schemas.openxmlformats.org/officeDocument/2006/relationships/hyperlink" Target="http://portal.3gpp.org/ngppapp/CreateTdoc.aspx?mode=view&amp;contributionId=1020427" TargetMode="External" Id="R81224ad672ef4017" /><Relationship Type="http://schemas.openxmlformats.org/officeDocument/2006/relationships/hyperlink" Target="http://portal.3gpp.org/desktopmodules/Release/ReleaseDetails.aspx?releaseId=191" TargetMode="External" Id="Rbdbf0a703b8d458d" /><Relationship Type="http://schemas.openxmlformats.org/officeDocument/2006/relationships/hyperlink" Target="http://portal.3gpp.org/desktopmodules/Specifications/SpecificationDetails.aspx?specificationId=3144" TargetMode="External" Id="Ra7e0ad2a4c9f41d1" /><Relationship Type="http://schemas.openxmlformats.org/officeDocument/2006/relationships/hyperlink" Target="http://portal.3gpp.org/desktopmodules/WorkItem/WorkItemDetails.aspx?workitemId=820045" TargetMode="External" Id="R96abb0bdeba24e8c" /><Relationship Type="http://schemas.openxmlformats.org/officeDocument/2006/relationships/hyperlink" Target="http://www.3gpp.org/ftp/tsg_sa/WG2_Arch/TSGS2_133_Reno/Docs/S2-1906642.zip" TargetMode="External" Id="R64e22d737b674e1f" /><Relationship Type="http://schemas.openxmlformats.org/officeDocument/2006/relationships/hyperlink" Target="http://webapp.etsi.org/teldir/ListPersDetails.asp?PersId=38203" TargetMode="External" Id="R582101ac2afe4be9" /><Relationship Type="http://schemas.openxmlformats.org/officeDocument/2006/relationships/hyperlink" Target="http://portal.3gpp.org/ngppapp/CreateTdoc.aspx?mode=view&amp;contributionId=1018016" TargetMode="External" Id="R6df57ec52d2440e4" /><Relationship Type="http://schemas.openxmlformats.org/officeDocument/2006/relationships/hyperlink" Target="http://portal.3gpp.org/ngppapp/CreateTdoc.aspx?mode=view&amp;contributionId=1020431" TargetMode="External" Id="R45be294404904b9f" /><Relationship Type="http://schemas.openxmlformats.org/officeDocument/2006/relationships/hyperlink" Target="http://portal.3gpp.org/desktopmodules/Release/ReleaseDetails.aspx?releaseId=191" TargetMode="External" Id="Ra6a14f630e374a9b" /><Relationship Type="http://schemas.openxmlformats.org/officeDocument/2006/relationships/hyperlink" Target="http://portal.3gpp.org/desktopmodules/Specifications/SpecificationDetails.aspx?specificationId=3145" TargetMode="External" Id="R4cf0e61f5a5646bf" /><Relationship Type="http://schemas.openxmlformats.org/officeDocument/2006/relationships/hyperlink" Target="http://portal.3gpp.org/desktopmodules/WorkItem/WorkItemDetails.aspx?workitemId=820045" TargetMode="External" Id="R1046458ef5d3447f" /><Relationship Type="http://schemas.openxmlformats.org/officeDocument/2006/relationships/hyperlink" Target="http://www.3gpp.org/ftp/tsg_sa/WG2_Arch/TSGS2_133_Reno/Docs/S2-1906643.zip" TargetMode="External" Id="Rc98ee3fb28164019" /><Relationship Type="http://schemas.openxmlformats.org/officeDocument/2006/relationships/hyperlink" Target="http://webapp.etsi.org/teldir/ListPersDetails.asp?PersId=21207" TargetMode="External" Id="Reb9fa4c79b1640f9" /><Relationship Type="http://schemas.openxmlformats.org/officeDocument/2006/relationships/hyperlink" Target="http://portal.3gpp.org/ngppapp/CreateTdoc.aspx?mode=view&amp;contributionId=1016649" TargetMode="External" Id="R8e3ceb1a3c2a46eb" /><Relationship Type="http://schemas.openxmlformats.org/officeDocument/2006/relationships/hyperlink" Target="http://portal.3gpp.org/ngppapp/CreateTdoc.aspx?mode=view&amp;contributionId=1020429" TargetMode="External" Id="Rc7e03c27ec594c49" /><Relationship Type="http://schemas.openxmlformats.org/officeDocument/2006/relationships/hyperlink" Target="http://portal.3gpp.org/desktopmodules/Release/ReleaseDetails.aspx?releaseId=191" TargetMode="External" Id="R0d0f1f708950481e" /><Relationship Type="http://schemas.openxmlformats.org/officeDocument/2006/relationships/hyperlink" Target="http://portal.3gpp.org/desktopmodules/Specifications/SpecificationDetails.aspx?specificationId=3144" TargetMode="External" Id="Rc5c6dd05aee74d85" /><Relationship Type="http://schemas.openxmlformats.org/officeDocument/2006/relationships/hyperlink" Target="http://portal.3gpp.org/desktopmodules/WorkItem/WorkItemDetails.aspx?workitemId=820045" TargetMode="External" Id="R4783b9734bcc408f" /><Relationship Type="http://schemas.openxmlformats.org/officeDocument/2006/relationships/hyperlink" Target="http://www.3gpp.org/ftp/tsg_sa/WG2_Arch/TSGS2_133_Reno/Docs/S2-1906644.zip" TargetMode="External" Id="R930cdd1e11de4778" /><Relationship Type="http://schemas.openxmlformats.org/officeDocument/2006/relationships/hyperlink" Target="http://webapp.etsi.org/teldir/ListPersDetails.asp?PersId=72056" TargetMode="External" Id="R00ea7db2a838477f" /><Relationship Type="http://schemas.openxmlformats.org/officeDocument/2006/relationships/hyperlink" Target="http://portal.3gpp.org/ngppapp/CreateTdoc.aspx?mode=view&amp;contributionId=1017707" TargetMode="External" Id="Rc6a426cb34ab44d0" /><Relationship Type="http://schemas.openxmlformats.org/officeDocument/2006/relationships/hyperlink" Target="http://portal.3gpp.org/ngppapp/CreateTdoc.aspx?mode=view&amp;contributionId=1020428" TargetMode="External" Id="Rd783f1d946f3495c" /><Relationship Type="http://schemas.openxmlformats.org/officeDocument/2006/relationships/hyperlink" Target="http://portal.3gpp.org/desktopmodules/Release/ReleaseDetails.aspx?releaseId=191" TargetMode="External" Id="R2e43ed9310094d12" /><Relationship Type="http://schemas.openxmlformats.org/officeDocument/2006/relationships/hyperlink" Target="http://portal.3gpp.org/desktopmodules/Specifications/SpecificationDetails.aspx?specificationId=3144" TargetMode="External" Id="R2f8a70190cf349c2" /><Relationship Type="http://schemas.openxmlformats.org/officeDocument/2006/relationships/hyperlink" Target="http://portal.3gpp.org/desktopmodules/WorkItem/WorkItemDetails.aspx?workitemId=820045" TargetMode="External" Id="R5d2860f7a2814114" /><Relationship Type="http://schemas.openxmlformats.org/officeDocument/2006/relationships/hyperlink" Target="http://www.3gpp.org/ftp/tsg_sa/WG2_Arch/TSGS2_133_Reno/Docs/S2-1906645.zip" TargetMode="External" Id="R527243ea832b4589" /><Relationship Type="http://schemas.openxmlformats.org/officeDocument/2006/relationships/hyperlink" Target="http://webapp.etsi.org/teldir/ListPersDetails.asp?PersId=60945" TargetMode="External" Id="R630c1df198ce4813" /><Relationship Type="http://schemas.openxmlformats.org/officeDocument/2006/relationships/hyperlink" Target="http://portal.3gpp.org/ngppapp/CreateTdoc.aspx?mode=view&amp;contributionId=1017946" TargetMode="External" Id="Rb93cb8959c2342dd" /><Relationship Type="http://schemas.openxmlformats.org/officeDocument/2006/relationships/hyperlink" Target="http://portal.3gpp.org/ngppapp/CreateTdoc.aspx?mode=view&amp;contributionId=1020430" TargetMode="External" Id="R7a24e66e087f49b8" /><Relationship Type="http://schemas.openxmlformats.org/officeDocument/2006/relationships/hyperlink" Target="http://portal.3gpp.org/desktopmodules/Release/ReleaseDetails.aspx?releaseId=191" TargetMode="External" Id="R61920c9f265e49fb" /><Relationship Type="http://schemas.openxmlformats.org/officeDocument/2006/relationships/hyperlink" Target="http://portal.3gpp.org/desktopmodules/Specifications/SpecificationDetails.aspx?specificationId=3144" TargetMode="External" Id="Rad7ab3de83504f8d" /><Relationship Type="http://schemas.openxmlformats.org/officeDocument/2006/relationships/hyperlink" Target="http://portal.3gpp.org/desktopmodules/WorkItem/WorkItemDetails.aspx?workitemId=820045" TargetMode="External" Id="R7e4ea4ff54844dba" /><Relationship Type="http://schemas.openxmlformats.org/officeDocument/2006/relationships/hyperlink" Target="http://www.3gpp.org/ftp/tsg_sa/WG2_Arch/TSGS2_133_Reno/Docs/S2-1906646.zip" TargetMode="External" Id="Rf620f23d210b466f" /><Relationship Type="http://schemas.openxmlformats.org/officeDocument/2006/relationships/hyperlink" Target="http://webapp.etsi.org/teldir/ListPersDetails.asp?PersId=21207" TargetMode="External" Id="R9169ca90f69d4a72" /><Relationship Type="http://schemas.openxmlformats.org/officeDocument/2006/relationships/hyperlink" Target="http://portal.3gpp.org/ngppapp/CreateTdoc.aspx?mode=view&amp;contributionId=1017958" TargetMode="External" Id="R82771a1208984f69" /><Relationship Type="http://schemas.openxmlformats.org/officeDocument/2006/relationships/hyperlink" Target="http://portal.3gpp.org/desktopmodules/Release/ReleaseDetails.aspx?releaseId=191" TargetMode="External" Id="R9a4f7a4378eb4eb5" /><Relationship Type="http://schemas.openxmlformats.org/officeDocument/2006/relationships/hyperlink" Target="http://portal.3gpp.org/desktopmodules/Specifications/SpecificationDetails.aspx?specificationId=3144" TargetMode="External" Id="R76389a93d7704755" /><Relationship Type="http://schemas.openxmlformats.org/officeDocument/2006/relationships/hyperlink" Target="http://portal.3gpp.org/desktopmodules/WorkItem/WorkItemDetails.aspx?workitemId=820045" TargetMode="External" Id="R4252f7d7d3ce4420" /><Relationship Type="http://schemas.openxmlformats.org/officeDocument/2006/relationships/hyperlink" Target="http://www.3gpp.org/ftp/tsg_sa/WG2_Arch/TSGS2_133_Reno/Docs/S2-1906647.zip" TargetMode="External" Id="R0a635e3580924608" /><Relationship Type="http://schemas.openxmlformats.org/officeDocument/2006/relationships/hyperlink" Target="http://webapp.etsi.org/teldir/ListPersDetails.asp?PersId=21207" TargetMode="External" Id="R1b52a42a7358471c" /><Relationship Type="http://schemas.openxmlformats.org/officeDocument/2006/relationships/hyperlink" Target="http://portal.3gpp.org/ngppapp/CreateTdoc.aspx?mode=view&amp;contributionId=1017961" TargetMode="External" Id="R5ebdb9b13dc24358" /><Relationship Type="http://schemas.openxmlformats.org/officeDocument/2006/relationships/hyperlink" Target="http://portal.3gpp.org/ngppapp/CreateTdoc.aspx?mode=view&amp;contributionId=1023919" TargetMode="External" Id="R6c5cfadba5234c36" /><Relationship Type="http://schemas.openxmlformats.org/officeDocument/2006/relationships/hyperlink" Target="http://portal.3gpp.org/desktopmodules/Release/ReleaseDetails.aspx?releaseId=191" TargetMode="External" Id="Rf28d9fd2c1b94503" /><Relationship Type="http://schemas.openxmlformats.org/officeDocument/2006/relationships/hyperlink" Target="http://portal.3gpp.org/desktopmodules/Specifications/SpecificationDetails.aspx?specificationId=3145" TargetMode="External" Id="R050685f90850480d" /><Relationship Type="http://schemas.openxmlformats.org/officeDocument/2006/relationships/hyperlink" Target="http://portal.3gpp.org/desktopmodules/WorkItem/WorkItemDetails.aspx?workitemId=820045" TargetMode="External" Id="R58e39488e4354f8d" /><Relationship Type="http://schemas.openxmlformats.org/officeDocument/2006/relationships/hyperlink" Target="http://www.3gpp.org/ftp/tsg_sa/WG2_Arch/TSGS2_133_Reno/Docs/S2-1906648.zip" TargetMode="External" Id="R158fde7cf2a74800" /><Relationship Type="http://schemas.openxmlformats.org/officeDocument/2006/relationships/hyperlink" Target="http://webapp.etsi.org/teldir/ListPersDetails.asp?PersId=21207" TargetMode="External" Id="R33e90b7b8fab4cf8" /><Relationship Type="http://schemas.openxmlformats.org/officeDocument/2006/relationships/hyperlink" Target="http://portal.3gpp.org/ngppapp/CreateTdoc.aspx?mode=view&amp;contributionId=1016645" TargetMode="External" Id="R64b67b81c870487b" /><Relationship Type="http://schemas.openxmlformats.org/officeDocument/2006/relationships/hyperlink" Target="http://portal.3gpp.org/desktopmodules/Release/ReleaseDetails.aspx?releaseId=191" TargetMode="External" Id="Rd5c8866e8a894a89" /><Relationship Type="http://schemas.openxmlformats.org/officeDocument/2006/relationships/hyperlink" Target="http://portal.3gpp.org/desktopmodules/Specifications/SpecificationDetails.aspx?specificationId=3144" TargetMode="External" Id="Re925ff0fc1f84ddf" /><Relationship Type="http://schemas.openxmlformats.org/officeDocument/2006/relationships/hyperlink" Target="http://portal.3gpp.org/desktopmodules/WorkItem/WorkItemDetails.aspx?workitemId=820045" TargetMode="External" Id="R3b6017c9c2a84537" /><Relationship Type="http://schemas.openxmlformats.org/officeDocument/2006/relationships/hyperlink" Target="http://www.3gpp.org/ftp/tsg_sa/WG2_Arch/TSGS2_133_Reno/Docs/S2-1906649.zip" TargetMode="External" Id="R08299f85cf9c4967" /><Relationship Type="http://schemas.openxmlformats.org/officeDocument/2006/relationships/hyperlink" Target="http://webapp.etsi.org/teldir/ListPersDetails.asp?PersId=58162" TargetMode="External" Id="Rd3c891fe5eb14339" /><Relationship Type="http://schemas.openxmlformats.org/officeDocument/2006/relationships/hyperlink" Target="http://portal.3gpp.org/ngppapp/CreateTdoc.aspx?mode=view&amp;contributionId=1018040" TargetMode="External" Id="Red5e801f03404fd9" /><Relationship Type="http://schemas.openxmlformats.org/officeDocument/2006/relationships/hyperlink" Target="http://www.3gpp.org/ftp/tsg_sa/WG2_Arch/TSGS2_133_Reno/Docs/S2-1906650.zip" TargetMode="External" Id="R3c621af2cd974864" /><Relationship Type="http://schemas.openxmlformats.org/officeDocument/2006/relationships/hyperlink" Target="http://webapp.etsi.org/teldir/ListPersDetails.asp?PersId=60945" TargetMode="External" Id="R1ef94e1dd06b4e7c" /><Relationship Type="http://schemas.openxmlformats.org/officeDocument/2006/relationships/hyperlink" Target="http://portal.3gpp.org/ngppapp/CreateTdoc.aspx?mode=view&amp;contributionId=1017939" TargetMode="External" Id="R433f456253ca4ac7" /><Relationship Type="http://schemas.openxmlformats.org/officeDocument/2006/relationships/hyperlink" Target="http://portal.3gpp.org/desktopmodules/Release/ReleaseDetails.aspx?releaseId=191" TargetMode="External" Id="R62bfe61952034d10" /><Relationship Type="http://schemas.openxmlformats.org/officeDocument/2006/relationships/hyperlink" Target="http://portal.3gpp.org/desktopmodules/Specifications/SpecificationDetails.aspx?specificationId=3334" TargetMode="External" Id="Rf2ddd4aff381496c" /><Relationship Type="http://schemas.openxmlformats.org/officeDocument/2006/relationships/hyperlink" Target="http://portal.3gpp.org/desktopmodules/WorkItem/WorkItemDetails.aspx?workitemId=830098" TargetMode="External" Id="Re347d975b95f4e24" /><Relationship Type="http://schemas.openxmlformats.org/officeDocument/2006/relationships/hyperlink" Target="http://www.3gpp.org/ftp/tsg_sa/WG2_Arch/TSGS2_133_Reno/Docs/S2-1906651.zip" TargetMode="External" Id="R9d2f5873147b4ef4" /><Relationship Type="http://schemas.openxmlformats.org/officeDocument/2006/relationships/hyperlink" Target="http://webapp.etsi.org/teldir/ListPersDetails.asp?PersId=21207" TargetMode="External" Id="R101f48e3e5124400" /><Relationship Type="http://schemas.openxmlformats.org/officeDocument/2006/relationships/hyperlink" Target="http://portal.3gpp.org/ngppapp/CreateTdoc.aspx?mode=view&amp;contributionId=1017560" TargetMode="External" Id="R655326720e1b42dd" /><Relationship Type="http://schemas.openxmlformats.org/officeDocument/2006/relationships/hyperlink" Target="http://portal.3gpp.org/ngppapp/CreateTdoc.aspx?mode=view&amp;contributionId=1020458" TargetMode="External" Id="R84d30e8acf4b4467" /><Relationship Type="http://schemas.openxmlformats.org/officeDocument/2006/relationships/hyperlink" Target="http://portal.3gpp.org/desktopmodules/Release/ReleaseDetails.aspx?releaseId=191" TargetMode="External" Id="Re0f6dadc671d4016" /><Relationship Type="http://schemas.openxmlformats.org/officeDocument/2006/relationships/hyperlink" Target="http://portal.3gpp.org/desktopmodules/Specifications/SpecificationDetails.aspx?specificationId=3453" TargetMode="External" Id="R5bd3fda9e64e4dcb" /><Relationship Type="http://schemas.openxmlformats.org/officeDocument/2006/relationships/hyperlink" Target="http://portal.3gpp.org/desktopmodules/WorkItem/WorkItemDetails.aspx?workitemId=830098" TargetMode="External" Id="R5bdee9c5fed64f32" /><Relationship Type="http://schemas.openxmlformats.org/officeDocument/2006/relationships/hyperlink" Target="http://www.3gpp.org/ftp/tsg_sa/WG2_Arch/TSGS2_133_Reno/Docs/S2-1906652.zip" TargetMode="External" Id="R0e227be2a5e34a78" /><Relationship Type="http://schemas.openxmlformats.org/officeDocument/2006/relationships/hyperlink" Target="http://webapp.etsi.org/teldir/ListPersDetails.asp?PersId=21207" TargetMode="External" Id="R0369701308fe4809" /><Relationship Type="http://schemas.openxmlformats.org/officeDocument/2006/relationships/hyperlink" Target="http://portal.3gpp.org/ngppapp/CreateTdoc.aspx?mode=view&amp;contributionId=1017562" TargetMode="External" Id="R3ad38056f7e642be" /><Relationship Type="http://schemas.openxmlformats.org/officeDocument/2006/relationships/hyperlink" Target="http://portal.3gpp.org/ngppapp/CreateTdoc.aspx?mode=view&amp;contributionId=1020457" TargetMode="External" Id="R1aa4c0729bc547b7" /><Relationship Type="http://schemas.openxmlformats.org/officeDocument/2006/relationships/hyperlink" Target="http://portal.3gpp.org/desktopmodules/Release/ReleaseDetails.aspx?releaseId=191" TargetMode="External" Id="R0acfd2831d144957" /><Relationship Type="http://schemas.openxmlformats.org/officeDocument/2006/relationships/hyperlink" Target="http://portal.3gpp.org/desktopmodules/Specifications/SpecificationDetails.aspx?specificationId=3453" TargetMode="External" Id="Rc86081db17a946ca" /><Relationship Type="http://schemas.openxmlformats.org/officeDocument/2006/relationships/hyperlink" Target="http://portal.3gpp.org/desktopmodules/WorkItem/WorkItemDetails.aspx?workitemId=790008" TargetMode="External" Id="Rb8c9fcdee1a74a4e" /><Relationship Type="http://schemas.openxmlformats.org/officeDocument/2006/relationships/hyperlink" Target="http://www.3gpp.org/ftp/tsg_sa/WG2_Arch/TSGS2_133_Reno/Docs/S2-1906653.zip" TargetMode="External" Id="Rea424eab9f284f9b" /><Relationship Type="http://schemas.openxmlformats.org/officeDocument/2006/relationships/hyperlink" Target="http://webapp.etsi.org/teldir/ListPersDetails.asp?PersId=73274" TargetMode="External" Id="R75a0986dc7a7464d" /><Relationship Type="http://schemas.openxmlformats.org/officeDocument/2006/relationships/hyperlink" Target="http://portal.3gpp.org/ngppapp/CreateTdoc.aspx?mode=view&amp;contributionId=1017743" TargetMode="External" Id="Refa627d6b3b740de" /><Relationship Type="http://schemas.openxmlformats.org/officeDocument/2006/relationships/hyperlink" Target="http://portal.3gpp.org/desktopmodules/Release/ReleaseDetails.aspx?releaseId=191" TargetMode="External" Id="Re7f3d623585843ef" /><Relationship Type="http://schemas.openxmlformats.org/officeDocument/2006/relationships/hyperlink" Target="http://portal.3gpp.org/desktopmodules/Specifications/SpecificationDetails.aspx?specificationId=3144" TargetMode="External" Id="R92e722d7ea554240" /><Relationship Type="http://schemas.openxmlformats.org/officeDocument/2006/relationships/hyperlink" Target="http://portal.3gpp.org/desktopmodules/WorkItem/WorkItemDetails.aspx?workitemId=830098" TargetMode="External" Id="Ra306a009bee24490" /><Relationship Type="http://schemas.openxmlformats.org/officeDocument/2006/relationships/hyperlink" Target="http://www.3gpp.org/ftp/tsg_sa/WG2_Arch/TSGS2_133_Reno/Docs/S2-1906654.zip" TargetMode="External" Id="Reba35b1653644849" /><Relationship Type="http://schemas.openxmlformats.org/officeDocument/2006/relationships/hyperlink" Target="http://webapp.etsi.org/teldir/ListPersDetails.asp?PersId=68275" TargetMode="External" Id="Rd4dbf2b487b441c5" /><Relationship Type="http://schemas.openxmlformats.org/officeDocument/2006/relationships/hyperlink" Target="http://portal.3gpp.org/ngppapp/CreateTdoc.aspx?mode=view&amp;contributionId=1017816" TargetMode="External" Id="Re5f15984b0b445e0" /><Relationship Type="http://schemas.openxmlformats.org/officeDocument/2006/relationships/hyperlink" Target="http://portal.3gpp.org/desktopmodules/Release/ReleaseDetails.aspx?releaseId=191" TargetMode="External" Id="R06065a8507784244" /><Relationship Type="http://schemas.openxmlformats.org/officeDocument/2006/relationships/hyperlink" Target="http://portal.3gpp.org/desktopmodules/Specifications/SpecificationDetails.aspx?specificationId=3144" TargetMode="External" Id="R3c69ca23c1f24d16" /><Relationship Type="http://schemas.openxmlformats.org/officeDocument/2006/relationships/hyperlink" Target="http://portal.3gpp.org/desktopmodules/WorkItem/WorkItemDetails.aspx?workitemId=830098" TargetMode="External" Id="R711af6fedf2441f7" /><Relationship Type="http://schemas.openxmlformats.org/officeDocument/2006/relationships/hyperlink" Target="http://www.3gpp.org/ftp/tsg_sa/WG2_Arch/TSGS2_133_Reno/Docs/S2-1906655.zip" TargetMode="External" Id="Reb6632f9487446e5" /><Relationship Type="http://schemas.openxmlformats.org/officeDocument/2006/relationships/hyperlink" Target="http://webapp.etsi.org/teldir/ListPersDetails.asp?PersId=60945" TargetMode="External" Id="R5a6ef072b7ef420b" /><Relationship Type="http://schemas.openxmlformats.org/officeDocument/2006/relationships/hyperlink" Target="http://portal.3gpp.org/ngppapp/CreateTdoc.aspx?mode=view&amp;contributionId=1017938" TargetMode="External" Id="R57f40098b234444d" /><Relationship Type="http://schemas.openxmlformats.org/officeDocument/2006/relationships/hyperlink" Target="http://portal.3gpp.org/desktopmodules/Release/ReleaseDetails.aspx?releaseId=191" TargetMode="External" Id="R19de1dfe7ec44eac" /><Relationship Type="http://schemas.openxmlformats.org/officeDocument/2006/relationships/hyperlink" Target="http://portal.3gpp.org/desktopmodules/Specifications/SpecificationDetails.aspx?specificationId=3145" TargetMode="External" Id="R76e5e88f442044ee" /><Relationship Type="http://schemas.openxmlformats.org/officeDocument/2006/relationships/hyperlink" Target="http://portal.3gpp.org/desktopmodules/WorkItem/WorkItemDetails.aspx?workitemId=830098" TargetMode="External" Id="Rd15ac57f5e2246fd" /><Relationship Type="http://schemas.openxmlformats.org/officeDocument/2006/relationships/hyperlink" Target="http://www.3gpp.org/ftp/tsg_sa/WG2_Arch/TSGS2_133_Reno/Docs/S2-1906656.zip" TargetMode="External" Id="R40dbfa5a3da84e26" /><Relationship Type="http://schemas.openxmlformats.org/officeDocument/2006/relationships/hyperlink" Target="http://webapp.etsi.org/teldir/ListPersDetails.asp?PersId=80199" TargetMode="External" Id="R64de2aa73d5a4d56" /><Relationship Type="http://schemas.openxmlformats.org/officeDocument/2006/relationships/hyperlink" Target="http://portal.3gpp.org/ngppapp/CreateTdoc.aspx?mode=view&amp;contributionId=1019593" TargetMode="External" Id="R954221a3f6ee4f3b" /><Relationship Type="http://schemas.openxmlformats.org/officeDocument/2006/relationships/hyperlink" Target="http://portal.3gpp.org/desktopmodules/Release/ReleaseDetails.aspx?releaseId=190" TargetMode="External" Id="R6033e923c5f049ac" /><Relationship Type="http://schemas.openxmlformats.org/officeDocument/2006/relationships/hyperlink" Target="http://portal.3gpp.org/desktopmodules/Specifications/SpecificationDetails.aspx?specificationId=3144" TargetMode="External" Id="Rdb0da37570eb42f0" /><Relationship Type="http://schemas.openxmlformats.org/officeDocument/2006/relationships/hyperlink" Target="http://portal.3gpp.org/desktopmodules/WorkItem/WorkItemDetails.aspx?workitemId=740005" TargetMode="External" Id="R10f1632db6074ef1" /><Relationship Type="http://schemas.openxmlformats.org/officeDocument/2006/relationships/hyperlink" Target="http://www.3gpp.org/ftp/tsg_sa/WG2_Arch/TSGS2_133_Reno/Docs/S2-1906657.zip" TargetMode="External" Id="R8ded5b5382344b2b" /><Relationship Type="http://schemas.openxmlformats.org/officeDocument/2006/relationships/hyperlink" Target="http://webapp.etsi.org/teldir/ListPersDetails.asp?PersId=80199" TargetMode="External" Id="R7d9c77aed73949a5" /><Relationship Type="http://schemas.openxmlformats.org/officeDocument/2006/relationships/hyperlink" Target="http://portal.3gpp.org/ngppapp/CreateTdoc.aspx?mode=view&amp;contributionId=1019592" TargetMode="External" Id="Rac52d6d71a0f436c" /><Relationship Type="http://schemas.openxmlformats.org/officeDocument/2006/relationships/hyperlink" Target="http://portal.3gpp.org/desktopmodules/Release/ReleaseDetails.aspx?releaseId=191" TargetMode="External" Id="Rf5b461fe6d1e47c7" /><Relationship Type="http://schemas.openxmlformats.org/officeDocument/2006/relationships/hyperlink" Target="http://portal.3gpp.org/desktopmodules/WorkItem/WorkItemDetails.aspx?workitemId=740005" TargetMode="External" Id="R33adb62220ee488e" /><Relationship Type="http://schemas.openxmlformats.org/officeDocument/2006/relationships/hyperlink" Target="http://www.3gpp.org/ftp/tsg_sa/WG2_Arch/TSGS2_133_Reno/Docs/S2-1906658.zip" TargetMode="External" Id="R727dfe1318e94e04" /><Relationship Type="http://schemas.openxmlformats.org/officeDocument/2006/relationships/hyperlink" Target="http://webapp.etsi.org/teldir/ListPersDetails.asp?PersId=60945" TargetMode="External" Id="Rea272c052bc14765" /><Relationship Type="http://schemas.openxmlformats.org/officeDocument/2006/relationships/hyperlink" Target="http://portal.3gpp.org/ngppapp/CreateTdoc.aspx?mode=view&amp;contributionId=1019596" TargetMode="External" Id="R2c609ae6e2564239" /><Relationship Type="http://schemas.openxmlformats.org/officeDocument/2006/relationships/hyperlink" Target="http://portal.3gpp.org/desktopmodules/Release/ReleaseDetails.aspx?releaseId=191" TargetMode="External" Id="R1dfea8f84cdf4295" /><Relationship Type="http://schemas.openxmlformats.org/officeDocument/2006/relationships/hyperlink" Target="http://portal.3gpp.org/desktopmodules/Specifications/SpecificationDetails.aspx?specificationId=3144" TargetMode="External" Id="R084d3985bfb34ae9" /><Relationship Type="http://schemas.openxmlformats.org/officeDocument/2006/relationships/hyperlink" Target="http://www.3gpp.org/ftp/tsg_sa/WG2_Arch/TSGS2_133_Reno/Docs/S2-1906659.zip" TargetMode="External" Id="Ra44431eb24da4cb5" /><Relationship Type="http://schemas.openxmlformats.org/officeDocument/2006/relationships/hyperlink" Target="http://webapp.etsi.org/teldir/ListPersDetails.asp?PersId=60945" TargetMode="External" Id="Rb98c1055ceaa49a4" /><Relationship Type="http://schemas.openxmlformats.org/officeDocument/2006/relationships/hyperlink" Target="http://portal.3gpp.org/ngppapp/CreateTdoc.aspx?mode=view&amp;contributionId=1019597" TargetMode="External" Id="R90580b2dc4634b21" /><Relationship Type="http://schemas.openxmlformats.org/officeDocument/2006/relationships/hyperlink" Target="http://portal.3gpp.org/ngppapp/CreateTdoc.aspx?mode=view&amp;contributionId=1020443" TargetMode="External" Id="Rd5e198607fc94f84" /><Relationship Type="http://schemas.openxmlformats.org/officeDocument/2006/relationships/hyperlink" Target="http://portal.3gpp.org/desktopmodules/Release/ReleaseDetails.aspx?releaseId=191" TargetMode="External" Id="R7a7dc1d78c60484a" /><Relationship Type="http://schemas.openxmlformats.org/officeDocument/2006/relationships/hyperlink" Target="http://www.3gpp.org/ftp/tsg_sa/WG2_Arch/TSGS2_133_Reno/Docs/S2-1906660.zip" TargetMode="External" Id="Rafbb175c602a4676" /><Relationship Type="http://schemas.openxmlformats.org/officeDocument/2006/relationships/hyperlink" Target="http://webapp.etsi.org/teldir/ListPersDetails.asp?PersId=68275" TargetMode="External" Id="R2ea1040794ef4f5a" /><Relationship Type="http://schemas.openxmlformats.org/officeDocument/2006/relationships/hyperlink" Target="http://portal.3gpp.org/ngppapp/CreateTdoc.aspx?mode=view&amp;contributionId=1019880" TargetMode="External" Id="Ree815a7750674c8a" /><Relationship Type="http://schemas.openxmlformats.org/officeDocument/2006/relationships/hyperlink" Target="http://portal.3gpp.org/desktopmodules/Release/ReleaseDetails.aspx?releaseId=191" TargetMode="External" Id="R94f4c886180e4873" /><Relationship Type="http://schemas.openxmlformats.org/officeDocument/2006/relationships/hyperlink" Target="http://portal.3gpp.org/desktopmodules/Specifications/SpecificationDetails.aspx?specificationId=3145" TargetMode="External" Id="R1545c9937dee41b4" /><Relationship Type="http://schemas.openxmlformats.org/officeDocument/2006/relationships/hyperlink" Target="http://www.3gpp.org/ftp/tsg_sa/WG2_Arch/TSGS2_133_Reno/Docs/S2-1906661.zip" TargetMode="External" Id="Rcc530fababb2417d" /><Relationship Type="http://schemas.openxmlformats.org/officeDocument/2006/relationships/hyperlink" Target="http://webapp.etsi.org/teldir/ListPersDetails.asp?PersId=60905" TargetMode="External" Id="Rf66ed33672234688" /><Relationship Type="http://schemas.openxmlformats.org/officeDocument/2006/relationships/hyperlink" Target="http://portal.3gpp.org/ngppapp/CreateTdoc.aspx?mode=view&amp;contributionId=1019884" TargetMode="External" Id="R91aab6a9b44f45f2" /><Relationship Type="http://schemas.openxmlformats.org/officeDocument/2006/relationships/hyperlink" Target="http://portal.3gpp.org/desktopmodules/Release/ReleaseDetails.aspx?releaseId=191" TargetMode="External" Id="R42aeb711118948c1" /><Relationship Type="http://schemas.openxmlformats.org/officeDocument/2006/relationships/hyperlink" Target="http://portal.3gpp.org/desktopmodules/Specifications/SpecificationDetails.aspx?specificationId=3145" TargetMode="External" Id="R54e18cd18bcd4398" /><Relationship Type="http://schemas.openxmlformats.org/officeDocument/2006/relationships/hyperlink" Target="http://portal.3gpp.org/desktopmodules/WorkItem/WorkItemDetails.aspx?workitemId=740005" TargetMode="External" Id="R6a29cfd950ce4349" /><Relationship Type="http://schemas.openxmlformats.org/officeDocument/2006/relationships/hyperlink" Target="http://www.3gpp.org/ftp/tsg_sa/WG2_Arch/TSGS2_133_Reno/Docs/S2-1906662.zip" TargetMode="External" Id="Rfbf378bd065647f7" /><Relationship Type="http://schemas.openxmlformats.org/officeDocument/2006/relationships/hyperlink" Target="http://webapp.etsi.org/teldir/ListPersDetails.asp?PersId=21207" TargetMode="External" Id="R13ee752682544a7e" /><Relationship Type="http://schemas.openxmlformats.org/officeDocument/2006/relationships/hyperlink" Target="http://portal.3gpp.org/ngppapp/CreateTdoc.aspx?mode=view&amp;contributionId=1017570" TargetMode="External" Id="Rc10dce076e3849c4" /><Relationship Type="http://schemas.openxmlformats.org/officeDocument/2006/relationships/hyperlink" Target="http://portal.3gpp.org/desktopmodules/Release/ReleaseDetails.aspx?releaseId=191" TargetMode="External" Id="R15a4ea9f1de043ee" /><Relationship Type="http://schemas.openxmlformats.org/officeDocument/2006/relationships/hyperlink" Target="http://portal.3gpp.org/desktopmodules/Specifications/SpecificationDetails.aspx?specificationId=3144" TargetMode="External" Id="R1e40d033293e42a5" /><Relationship Type="http://schemas.openxmlformats.org/officeDocument/2006/relationships/hyperlink" Target="http://portal.3gpp.org/desktopmodules/WorkItem/WorkItemDetails.aspx?workitemId=820051" TargetMode="External" Id="R7a91754d61424e9b" /><Relationship Type="http://schemas.openxmlformats.org/officeDocument/2006/relationships/hyperlink" Target="http://www.3gpp.org/ftp/tsg_sa/WG2_Arch/TSGS2_133_Reno/Docs/S2-1906663.zip" TargetMode="External" Id="Ra5eebe4ec8ed4382" /><Relationship Type="http://schemas.openxmlformats.org/officeDocument/2006/relationships/hyperlink" Target="http://webapp.etsi.org/teldir/ListPersDetails.asp?PersId=21207" TargetMode="External" Id="Rf6f8fb1101104af1" /><Relationship Type="http://schemas.openxmlformats.org/officeDocument/2006/relationships/hyperlink" Target="http://portal.3gpp.org/ngppapp/CreateTdoc.aspx?mode=view&amp;contributionId=1019541" TargetMode="External" Id="R36446b11cd184b03" /><Relationship Type="http://schemas.openxmlformats.org/officeDocument/2006/relationships/hyperlink" Target="http://portal.3gpp.org/desktopmodules/Release/ReleaseDetails.aspx?releaseId=191" TargetMode="External" Id="R3d0b8249728d43b6" /><Relationship Type="http://schemas.openxmlformats.org/officeDocument/2006/relationships/hyperlink" Target="http://portal.3gpp.org/desktopmodules/Specifications/SpecificationDetails.aspx?specificationId=3144" TargetMode="External" Id="Rba25e92e1d484ef3" /><Relationship Type="http://schemas.openxmlformats.org/officeDocument/2006/relationships/hyperlink" Target="http://portal.3gpp.org/desktopmodules/WorkItem/WorkItemDetails.aspx?workitemId=820051" TargetMode="External" Id="R1079197d9bd14f51" /><Relationship Type="http://schemas.openxmlformats.org/officeDocument/2006/relationships/hyperlink" Target="http://webapp.etsi.org/teldir/ListPersDetails.asp?PersId=648" TargetMode="External" Id="R43ed9766e9134145" /><Relationship Type="http://schemas.openxmlformats.org/officeDocument/2006/relationships/hyperlink" Target="http://webapp.etsi.org/teldir/ListPersDetails.asp?PersId=648" TargetMode="External" Id="R7a211da300924efb" /><Relationship Type="http://schemas.openxmlformats.org/officeDocument/2006/relationships/hyperlink" Target="http://webapp.etsi.org/teldir/ListPersDetails.asp?PersId=648" TargetMode="External" Id="R191565cc589a41d5" /><Relationship Type="http://schemas.openxmlformats.org/officeDocument/2006/relationships/hyperlink" Target="http://webapp.etsi.org/teldir/ListPersDetails.asp?PersId=648" TargetMode="External" Id="R3a8b3f0f0f014ceb" /><Relationship Type="http://schemas.openxmlformats.org/officeDocument/2006/relationships/hyperlink" Target="http://webapp.etsi.org/teldir/ListPersDetails.asp?PersId=648" TargetMode="External" Id="R453a0443cb1a4744" /><Relationship Type="http://schemas.openxmlformats.org/officeDocument/2006/relationships/hyperlink" Target="http://webapp.etsi.org/teldir/ListPersDetails.asp?PersId=648" TargetMode="External" Id="R2a4ca1ef4d37429a" /><Relationship Type="http://schemas.openxmlformats.org/officeDocument/2006/relationships/hyperlink" Target="http://webapp.etsi.org/teldir/ListPersDetails.asp?PersId=648" TargetMode="External" Id="R196c47aff060405a" /><Relationship Type="http://schemas.openxmlformats.org/officeDocument/2006/relationships/hyperlink" Target="http://webapp.etsi.org/teldir/ListPersDetails.asp?PersId=648" TargetMode="External" Id="R224283b42408445e" /><Relationship Type="http://schemas.openxmlformats.org/officeDocument/2006/relationships/hyperlink" Target="http://webapp.etsi.org/teldir/ListPersDetails.asp?PersId=648" TargetMode="External" Id="R758095fdfbea45eb" /><Relationship Type="http://schemas.openxmlformats.org/officeDocument/2006/relationships/hyperlink" Target="http://webapp.etsi.org/teldir/ListPersDetails.asp?PersId=648" TargetMode="External" Id="R76521900f282405b" /><Relationship Type="http://schemas.openxmlformats.org/officeDocument/2006/relationships/hyperlink" Target="http://webapp.etsi.org/teldir/ListPersDetails.asp?PersId=648" TargetMode="External" Id="R4bf4fedaf21d4dc4" /><Relationship Type="http://schemas.openxmlformats.org/officeDocument/2006/relationships/hyperlink" Target="http://webapp.etsi.org/teldir/ListPersDetails.asp?PersId=648" TargetMode="External" Id="R0b7b4294f3e84441" /><Relationship Type="http://schemas.openxmlformats.org/officeDocument/2006/relationships/hyperlink" Target="http://webapp.etsi.org/teldir/ListPersDetails.asp?PersId=648" TargetMode="External" Id="Ra9818f601c76411e" /><Relationship Type="http://schemas.openxmlformats.org/officeDocument/2006/relationships/hyperlink" Target="http://webapp.etsi.org/teldir/ListPersDetails.asp?PersId=648" TargetMode="External" Id="R47cb597fcccb43e3" /><Relationship Type="http://schemas.openxmlformats.org/officeDocument/2006/relationships/hyperlink" Target="http://webapp.etsi.org/teldir/ListPersDetails.asp?PersId=648" TargetMode="External" Id="R68a1140981014c44" /><Relationship Type="http://schemas.openxmlformats.org/officeDocument/2006/relationships/hyperlink" Target="http://www.3gpp.org/ftp/tsg_sa/WG2_Arch/TSGS2_133_Reno/Docs/S2-1906679.zip" TargetMode="External" Id="R8e77745457d34b4c" /><Relationship Type="http://schemas.openxmlformats.org/officeDocument/2006/relationships/hyperlink" Target="http://webapp.etsi.org/teldir/ListPersDetails.asp?PersId=9291" TargetMode="External" Id="R5fb0be23ffdf436b" /><Relationship Type="http://schemas.openxmlformats.org/officeDocument/2006/relationships/hyperlink" Target="http://portal.3gpp.org/ngppapp/CreateTdoc.aspx?mode=view&amp;contributionId=1024785" TargetMode="External" Id="Recbdcc3fccf64d9b" /><Relationship Type="http://schemas.openxmlformats.org/officeDocument/2006/relationships/hyperlink" Target="http://portal.3gpp.org/desktopmodules/Release/ReleaseDetails.aspx?releaseId=191" TargetMode="External" Id="R4ea4f556cbf640e0" /><Relationship Type="http://schemas.openxmlformats.org/officeDocument/2006/relationships/hyperlink" Target="http://www.3gpp.org/ftp/tsg_sa/WG2_Arch/TSGS2_133_Reno/Docs/S2-1906680.zip" TargetMode="External" Id="Rd1fed89e9a954c0c" /><Relationship Type="http://schemas.openxmlformats.org/officeDocument/2006/relationships/hyperlink" Target="http://webapp.etsi.org/teldir/ListPersDetails.asp?PersId=21207" TargetMode="External" Id="R20d118c930b44318" /><Relationship Type="http://schemas.openxmlformats.org/officeDocument/2006/relationships/hyperlink" Target="http://portal.3gpp.org/ngppapp/CreateTdoc.aspx?mode=view&amp;contributionId=1019569" TargetMode="External" Id="Re0dfd2d17ed444e3" /><Relationship Type="http://schemas.openxmlformats.org/officeDocument/2006/relationships/hyperlink" Target="http://portal.3gpp.org/desktopmodules/Release/ReleaseDetails.aspx?releaseId=191" TargetMode="External" Id="R2e7e512f54834cd0" /><Relationship Type="http://schemas.openxmlformats.org/officeDocument/2006/relationships/hyperlink" Target="http://portal.3gpp.org/desktopmodules/Specifications/SpecificationDetails.aspx?specificationId=3144" TargetMode="External" Id="R70440a4d75704a5b" /><Relationship Type="http://schemas.openxmlformats.org/officeDocument/2006/relationships/hyperlink" Target="http://portal.3gpp.org/desktopmodules/WorkItem/WorkItemDetails.aspx?workitemId=820051" TargetMode="External" Id="Rd0b564f1ffdd41a5" /><Relationship Type="http://schemas.openxmlformats.org/officeDocument/2006/relationships/hyperlink" Target="http://www.3gpp.org/ftp/tsg_sa/WG2_Arch/TSGS2_133_Reno/Docs/S2-1906681.zip" TargetMode="External" Id="Rdef6952109b4489c" /><Relationship Type="http://schemas.openxmlformats.org/officeDocument/2006/relationships/hyperlink" Target="http://webapp.etsi.org/teldir/ListPersDetails.asp?PersId=30993" TargetMode="External" Id="Rded943e0484e4a8b" /><Relationship Type="http://schemas.openxmlformats.org/officeDocument/2006/relationships/hyperlink" Target="http://portal.3gpp.org/ngppapp/CreateTdoc.aspx?mode=view&amp;contributionId=1019570" TargetMode="External" Id="R745d9a61e8994c55" /><Relationship Type="http://schemas.openxmlformats.org/officeDocument/2006/relationships/hyperlink" Target="http://portal.3gpp.org/desktopmodules/Release/ReleaseDetails.aspx?releaseId=191" TargetMode="External" Id="R21203426bbc24ebe" /><Relationship Type="http://schemas.openxmlformats.org/officeDocument/2006/relationships/hyperlink" Target="http://portal.3gpp.org/desktopmodules/Specifications/SpecificationDetails.aspx?specificationId=3145" TargetMode="External" Id="R4ba2b623297845cc" /><Relationship Type="http://schemas.openxmlformats.org/officeDocument/2006/relationships/hyperlink" Target="http://portal.3gpp.org/desktopmodules/WorkItem/WorkItemDetails.aspx?workitemId=820051" TargetMode="External" Id="Rf37ce9846d214526" /><Relationship Type="http://schemas.openxmlformats.org/officeDocument/2006/relationships/hyperlink" Target="http://www.3gpp.org/ftp/tsg_sa/WG2_Arch/TSGS2_133_Reno/Docs/S2-1906682.zip" TargetMode="External" Id="Re252ad03ecf248a5" /><Relationship Type="http://schemas.openxmlformats.org/officeDocument/2006/relationships/hyperlink" Target="http://webapp.etsi.org/teldir/ListPersDetails.asp?PersId=60945" TargetMode="External" Id="R7640b8267ff546f0" /><Relationship Type="http://schemas.openxmlformats.org/officeDocument/2006/relationships/hyperlink" Target="http://portal.3gpp.org/ngppapp/CreateTdoc.aspx?mode=view&amp;contributionId=1019572" TargetMode="External" Id="R949634c0dc904ee8" /><Relationship Type="http://schemas.openxmlformats.org/officeDocument/2006/relationships/hyperlink" Target="http://portal.3gpp.org/desktopmodules/Release/ReleaseDetails.aspx?releaseId=191" TargetMode="External" Id="Rf5def3a5f93e4d33" /><Relationship Type="http://schemas.openxmlformats.org/officeDocument/2006/relationships/hyperlink" Target="http://portal.3gpp.org/desktopmodules/Specifications/SpecificationDetails.aspx?specificationId=3144" TargetMode="External" Id="R8a34bf62a1c44616" /><Relationship Type="http://schemas.openxmlformats.org/officeDocument/2006/relationships/hyperlink" Target="http://portal.3gpp.org/desktopmodules/WorkItem/WorkItemDetails.aspx?workitemId=820051" TargetMode="External" Id="R6a6f755745d94201" /><Relationship Type="http://schemas.openxmlformats.org/officeDocument/2006/relationships/hyperlink" Target="http://www.3gpp.org/ftp/tsg_sa/WG2_Arch/TSGS2_133_Reno/Docs/S2-1906683.zip" TargetMode="External" Id="R9b896f177cf94ed5" /><Relationship Type="http://schemas.openxmlformats.org/officeDocument/2006/relationships/hyperlink" Target="http://webapp.etsi.org/teldir/ListPersDetails.asp?PersId=68713" TargetMode="External" Id="Rea4191124da74227" /><Relationship Type="http://schemas.openxmlformats.org/officeDocument/2006/relationships/hyperlink" Target="http://portal.3gpp.org/ngppapp/CreateTdoc.aspx?mode=view&amp;contributionId=1019573" TargetMode="External" Id="R123e6f6e55ff4871" /><Relationship Type="http://schemas.openxmlformats.org/officeDocument/2006/relationships/hyperlink" Target="http://portal.3gpp.org/desktopmodules/Release/ReleaseDetails.aspx?releaseId=191" TargetMode="External" Id="R2ffc0d8c29e34eb2" /><Relationship Type="http://schemas.openxmlformats.org/officeDocument/2006/relationships/hyperlink" Target="http://portal.3gpp.org/desktopmodules/Specifications/SpecificationDetails.aspx?specificationId=3144" TargetMode="External" Id="Rc4d1aa68467643cc" /><Relationship Type="http://schemas.openxmlformats.org/officeDocument/2006/relationships/hyperlink" Target="http://portal.3gpp.org/desktopmodules/WorkItem/WorkItemDetails.aspx?workitemId=820051" TargetMode="External" Id="Rb42f555549ae4fe3" /><Relationship Type="http://schemas.openxmlformats.org/officeDocument/2006/relationships/hyperlink" Target="http://www.3gpp.org/ftp/tsg_sa/WG2_Arch/TSGS2_133_Reno/Docs/S2-1906684.zip" TargetMode="External" Id="R028d310db4434875" /><Relationship Type="http://schemas.openxmlformats.org/officeDocument/2006/relationships/hyperlink" Target="http://webapp.etsi.org/teldir/ListPersDetails.asp?PersId=72698" TargetMode="External" Id="R0b2c35dd32644bf6" /><Relationship Type="http://schemas.openxmlformats.org/officeDocument/2006/relationships/hyperlink" Target="http://portal.3gpp.org/ngppapp/CreateTdoc.aspx?mode=view&amp;contributionId=1019575" TargetMode="External" Id="R4f5e52e051544624" /><Relationship Type="http://schemas.openxmlformats.org/officeDocument/2006/relationships/hyperlink" Target="http://portal.3gpp.org/desktopmodules/Release/ReleaseDetails.aspx?releaseId=191" TargetMode="External" Id="R84df612cc9d74bf4" /><Relationship Type="http://schemas.openxmlformats.org/officeDocument/2006/relationships/hyperlink" Target="http://portal.3gpp.org/desktopmodules/Specifications/SpecificationDetails.aspx?specificationId=3145" TargetMode="External" Id="R63404e200e54480e" /><Relationship Type="http://schemas.openxmlformats.org/officeDocument/2006/relationships/hyperlink" Target="http://portal.3gpp.org/desktopmodules/WorkItem/WorkItemDetails.aspx?workitemId=820051" TargetMode="External" Id="R63869c4febcc40fd" /><Relationship Type="http://schemas.openxmlformats.org/officeDocument/2006/relationships/hyperlink" Target="http://www.3gpp.org/ftp/tsg_sa/WG2_Arch/TSGS2_133_Reno/Docs/S2-1906685.zip" TargetMode="External" Id="R5e3cf6d9f86248ea" /><Relationship Type="http://schemas.openxmlformats.org/officeDocument/2006/relationships/hyperlink" Target="http://webapp.etsi.org/teldir/ListPersDetails.asp?PersId=60945" TargetMode="External" Id="R249cdd369cc54023" /><Relationship Type="http://schemas.openxmlformats.org/officeDocument/2006/relationships/hyperlink" Target="http://portal.3gpp.org/ngppapp/CreateTdoc.aspx?mode=view&amp;contributionId=1019576" TargetMode="External" Id="Rbc0b98525bc14337" /><Relationship Type="http://schemas.openxmlformats.org/officeDocument/2006/relationships/hyperlink" Target="http://portal.3gpp.org/desktopmodules/Release/ReleaseDetails.aspx?releaseId=191" TargetMode="External" Id="Ree1eda77ded84991" /><Relationship Type="http://schemas.openxmlformats.org/officeDocument/2006/relationships/hyperlink" Target="http://portal.3gpp.org/desktopmodules/Specifications/SpecificationDetails.aspx?specificationId=3144" TargetMode="External" Id="R42937028a3d3451b" /><Relationship Type="http://schemas.openxmlformats.org/officeDocument/2006/relationships/hyperlink" Target="http://portal.3gpp.org/desktopmodules/WorkItem/WorkItemDetails.aspx?workitemId=820051" TargetMode="External" Id="Rb8e6741194364af9" /><Relationship Type="http://schemas.openxmlformats.org/officeDocument/2006/relationships/hyperlink" Target="http://www.3gpp.org/ftp/tsg_sa/WG2_Arch/TSGS2_133_Reno/Docs/S2-1906686.zip" TargetMode="External" Id="R3786a7bb82b540ae" /><Relationship Type="http://schemas.openxmlformats.org/officeDocument/2006/relationships/hyperlink" Target="http://webapp.etsi.org/teldir/ListPersDetails.asp?PersId=72698" TargetMode="External" Id="R75f42aff31454211" /><Relationship Type="http://schemas.openxmlformats.org/officeDocument/2006/relationships/hyperlink" Target="http://portal.3gpp.org/ngppapp/CreateTdoc.aspx?mode=view&amp;contributionId=1019577" TargetMode="External" Id="R97d26209dc324f80" /><Relationship Type="http://schemas.openxmlformats.org/officeDocument/2006/relationships/hyperlink" Target="http://portal.3gpp.org/desktopmodules/Release/ReleaseDetails.aspx?releaseId=191" TargetMode="External" Id="Rd27e6f47578d4e2d" /><Relationship Type="http://schemas.openxmlformats.org/officeDocument/2006/relationships/hyperlink" Target="http://portal.3gpp.org/desktopmodules/Specifications/SpecificationDetails.aspx?specificationId=3144" TargetMode="External" Id="Rc5174516bac24b86" /><Relationship Type="http://schemas.openxmlformats.org/officeDocument/2006/relationships/hyperlink" Target="http://portal.3gpp.org/desktopmodules/WorkItem/WorkItemDetails.aspx?workitemId=820051" TargetMode="External" Id="R3718414b830349be" /><Relationship Type="http://schemas.openxmlformats.org/officeDocument/2006/relationships/hyperlink" Target="http://www.3gpp.org/ftp/tsg_sa/WG2_Arch/TSGS2_133_Reno/Docs/S2-1906687.zip" TargetMode="External" Id="Rdf66a5bd86574f1b" /><Relationship Type="http://schemas.openxmlformats.org/officeDocument/2006/relationships/hyperlink" Target="http://webapp.etsi.org/teldir/ListPersDetails.asp?PersId=68713" TargetMode="External" Id="Rcbc411ebfd224f0d" /><Relationship Type="http://schemas.openxmlformats.org/officeDocument/2006/relationships/hyperlink" Target="http://portal.3gpp.org/ngppapp/CreateTdoc.aspx?mode=view&amp;contributionId=1019579" TargetMode="External" Id="Rc0fe78a051a64fed" /><Relationship Type="http://schemas.openxmlformats.org/officeDocument/2006/relationships/hyperlink" Target="http://portal.3gpp.org/ngppapp/CreateTdoc.aspx?mode=view&amp;contributionId=1020451" TargetMode="External" Id="R8692240f041a4f1e" /><Relationship Type="http://schemas.openxmlformats.org/officeDocument/2006/relationships/hyperlink" Target="http://portal.3gpp.org/desktopmodules/Release/ReleaseDetails.aspx?releaseId=191" TargetMode="External" Id="Rc2ead8d8f74b499e" /><Relationship Type="http://schemas.openxmlformats.org/officeDocument/2006/relationships/hyperlink" Target="http://portal.3gpp.org/desktopmodules/Specifications/SpecificationDetails.aspx?specificationId=3144" TargetMode="External" Id="R60b853fbe5bb4ee7" /><Relationship Type="http://schemas.openxmlformats.org/officeDocument/2006/relationships/hyperlink" Target="http://portal.3gpp.org/desktopmodules/WorkItem/WorkItemDetails.aspx?workitemId=820051" TargetMode="External" Id="R346ec6292c4e4ef0" /><Relationship Type="http://schemas.openxmlformats.org/officeDocument/2006/relationships/hyperlink" Target="http://www.3gpp.org/ftp/tsg_sa/WG2_Arch/TSGS2_133_Reno/Docs/S2-1906688.zip" TargetMode="External" Id="R57c47a70a1fa48a2" /><Relationship Type="http://schemas.openxmlformats.org/officeDocument/2006/relationships/hyperlink" Target="http://webapp.etsi.org/teldir/ListPersDetails.asp?PersId=60945" TargetMode="External" Id="Rf90244dd03624c18" /><Relationship Type="http://schemas.openxmlformats.org/officeDocument/2006/relationships/hyperlink" Target="http://portal.3gpp.org/ngppapp/CreateTdoc.aspx?mode=view&amp;contributionId=1019524" TargetMode="External" Id="R5002abaf5889433c" /><Relationship Type="http://schemas.openxmlformats.org/officeDocument/2006/relationships/hyperlink" Target="http://portal.3gpp.org/ngppapp/CreateTdoc.aspx?mode=view&amp;contributionId=1020280" TargetMode="External" Id="R050b7a571a9747f2" /><Relationship Type="http://schemas.openxmlformats.org/officeDocument/2006/relationships/hyperlink" Target="http://www.3gpp.org/ftp/tsg_sa/WG2_Arch/TSGS2_133_Reno/Docs/S2-1906689.zip" TargetMode="External" Id="Racfe326457d84d5c" /><Relationship Type="http://schemas.openxmlformats.org/officeDocument/2006/relationships/hyperlink" Target="http://webapp.etsi.org/teldir/ListPersDetails.asp?PersId=82456" TargetMode="External" Id="Rd83f07d49e134e3b" /><Relationship Type="http://schemas.openxmlformats.org/officeDocument/2006/relationships/hyperlink" Target="http://portal.3gpp.org/ngppapp/CreateTdoc.aspx?mode=view&amp;contributionId=1019613" TargetMode="External" Id="R940b2748956b43dd" /><Relationship Type="http://schemas.openxmlformats.org/officeDocument/2006/relationships/hyperlink" Target="http://portal.3gpp.org/desktopmodules/Release/ReleaseDetails.aspx?releaseId=190" TargetMode="External" Id="R69fe3e17a35d45ca" /><Relationship Type="http://schemas.openxmlformats.org/officeDocument/2006/relationships/hyperlink" Target="http://portal.3gpp.org/desktopmodules/Specifications/SpecificationDetails.aspx?specificationId=3144" TargetMode="External" Id="R32323e07c28c42e1" /><Relationship Type="http://schemas.openxmlformats.org/officeDocument/2006/relationships/hyperlink" Target="http://portal.3gpp.org/desktopmodules/WorkItem/WorkItemDetails.aspx?workitemId=740005" TargetMode="External" Id="R644b0e8809a9444c" /><Relationship Type="http://schemas.openxmlformats.org/officeDocument/2006/relationships/hyperlink" Target="http://www.3gpp.org/ftp/tsg_sa/WG2_Arch/TSGS2_133_Reno/Docs/S2-1906690.zip" TargetMode="External" Id="Rc9b30cf45ac3411a" /><Relationship Type="http://schemas.openxmlformats.org/officeDocument/2006/relationships/hyperlink" Target="http://webapp.etsi.org/teldir/ListPersDetails.asp?PersId=82456" TargetMode="External" Id="Re620cee2bb1940c7" /><Relationship Type="http://schemas.openxmlformats.org/officeDocument/2006/relationships/hyperlink" Target="http://portal.3gpp.org/ngppapp/CreateTdoc.aspx?mode=view&amp;contributionId=1019614" TargetMode="External" Id="Rf2e5e738d1eb4604" /><Relationship Type="http://schemas.openxmlformats.org/officeDocument/2006/relationships/hyperlink" Target="http://portal.3gpp.org/desktopmodules/Release/ReleaseDetails.aspx?releaseId=191" TargetMode="External" Id="R5e4788e04465431d" /><Relationship Type="http://schemas.openxmlformats.org/officeDocument/2006/relationships/hyperlink" Target="http://portal.3gpp.org/desktopmodules/Specifications/SpecificationDetails.aspx?specificationId=3144" TargetMode="External" Id="R23886fa80ee147cd" /><Relationship Type="http://schemas.openxmlformats.org/officeDocument/2006/relationships/hyperlink" Target="http://portal.3gpp.org/desktopmodules/WorkItem/WorkItemDetails.aspx?workitemId=740005" TargetMode="External" Id="R8ce5ea0a5d9d463b" /><Relationship Type="http://schemas.openxmlformats.org/officeDocument/2006/relationships/hyperlink" Target="http://www.3gpp.org/ftp/tsg_sa/WG2_Arch/TSGS2_133_Reno/Docs/S2-1906691.zip" TargetMode="External" Id="Ra4adecd02c7f4806" /><Relationship Type="http://schemas.openxmlformats.org/officeDocument/2006/relationships/hyperlink" Target="http://webapp.etsi.org/teldir/ListPersDetails.asp?PersId=82456" TargetMode="External" Id="R0392433f94d04fe4" /><Relationship Type="http://schemas.openxmlformats.org/officeDocument/2006/relationships/hyperlink" Target="http://portal.3gpp.org/ngppapp/CreateTdoc.aspx?mode=view&amp;contributionId=1019615" TargetMode="External" Id="Rcb524cb8f1744afa" /><Relationship Type="http://schemas.openxmlformats.org/officeDocument/2006/relationships/hyperlink" Target="http://portal.3gpp.org/ngppapp/CreateTdoc.aspx?mode=view&amp;contributionId=1020439" TargetMode="External" Id="R8c4505afa4164a5e" /><Relationship Type="http://schemas.openxmlformats.org/officeDocument/2006/relationships/hyperlink" Target="http://portal.3gpp.org/desktopmodules/Release/ReleaseDetails.aspx?releaseId=190" TargetMode="External" Id="R93fafd0bba3c494a" /><Relationship Type="http://schemas.openxmlformats.org/officeDocument/2006/relationships/hyperlink" Target="http://portal.3gpp.org/desktopmodules/Specifications/SpecificationDetails.aspx?specificationId=3144" TargetMode="External" Id="R8fb214a20c2f408c" /><Relationship Type="http://schemas.openxmlformats.org/officeDocument/2006/relationships/hyperlink" Target="http://portal.3gpp.org/desktopmodules/WorkItem/WorkItemDetails.aspx?workitemId=740005" TargetMode="External" Id="R281650331f054c6b" /><Relationship Type="http://schemas.openxmlformats.org/officeDocument/2006/relationships/hyperlink" Target="http://www.3gpp.org/ftp/tsg_sa/WG2_Arch/TSGS2_133_Reno/Docs/S2-1906692.zip" TargetMode="External" Id="Rfcfb86b118ad4a9e" /><Relationship Type="http://schemas.openxmlformats.org/officeDocument/2006/relationships/hyperlink" Target="http://webapp.etsi.org/teldir/ListPersDetails.asp?PersId=82456" TargetMode="External" Id="Rd82be67305104b81" /><Relationship Type="http://schemas.openxmlformats.org/officeDocument/2006/relationships/hyperlink" Target="http://portal.3gpp.org/ngppapp/CreateTdoc.aspx?mode=view&amp;contributionId=1019616" TargetMode="External" Id="Rfd6febdb01a84a00" /><Relationship Type="http://schemas.openxmlformats.org/officeDocument/2006/relationships/hyperlink" Target="http://portal.3gpp.org/desktopmodules/Release/ReleaseDetails.aspx?releaseId=190" TargetMode="External" Id="R705227636cf248e8" /><Relationship Type="http://schemas.openxmlformats.org/officeDocument/2006/relationships/hyperlink" Target="http://portal.3gpp.org/desktopmodules/Specifications/SpecificationDetails.aspx?specificationId=3144" TargetMode="External" Id="R0e672394d34342e2" /><Relationship Type="http://schemas.openxmlformats.org/officeDocument/2006/relationships/hyperlink" Target="http://portal.3gpp.org/desktopmodules/WorkItem/WorkItemDetails.aspx?workitemId=740005" TargetMode="External" Id="R9247d13c9fc64c2e" /><Relationship Type="http://schemas.openxmlformats.org/officeDocument/2006/relationships/hyperlink" Target="http://www.3gpp.org/ftp/tsg_sa/WG2_Arch/TSGS2_133_Reno/Docs/S2-1906693.zip" TargetMode="External" Id="R4dc3951744e54f9c" /><Relationship Type="http://schemas.openxmlformats.org/officeDocument/2006/relationships/hyperlink" Target="http://webapp.etsi.org/teldir/ListPersDetails.asp?PersId=82456" TargetMode="External" Id="R52c56cd2cd7546a7" /><Relationship Type="http://schemas.openxmlformats.org/officeDocument/2006/relationships/hyperlink" Target="http://portal.3gpp.org/ngppapp/CreateTdoc.aspx?mode=view&amp;contributionId=1019617" TargetMode="External" Id="R347313682dba48e1" /><Relationship Type="http://schemas.openxmlformats.org/officeDocument/2006/relationships/hyperlink" Target="http://portal.3gpp.org/desktopmodules/Release/ReleaseDetails.aspx?releaseId=190" TargetMode="External" Id="R0227a7fad73a4cdf" /><Relationship Type="http://schemas.openxmlformats.org/officeDocument/2006/relationships/hyperlink" Target="http://portal.3gpp.org/desktopmodules/Specifications/SpecificationDetails.aspx?specificationId=3145" TargetMode="External" Id="Reaca473a0b964319" /><Relationship Type="http://schemas.openxmlformats.org/officeDocument/2006/relationships/hyperlink" Target="http://portal.3gpp.org/desktopmodules/WorkItem/WorkItemDetails.aspx?workitemId=740005" TargetMode="External" Id="R674b9029ac5d4ec6" /><Relationship Type="http://schemas.openxmlformats.org/officeDocument/2006/relationships/hyperlink" Target="http://www.3gpp.org/ftp/tsg_sa/WG2_Arch/TSGS2_133_Reno/Docs/S2-1906694.zip" TargetMode="External" Id="R63069066ea774648" /><Relationship Type="http://schemas.openxmlformats.org/officeDocument/2006/relationships/hyperlink" Target="http://webapp.etsi.org/teldir/ListPersDetails.asp?PersId=21207" TargetMode="External" Id="Rf8cccff75f4d41aa" /><Relationship Type="http://schemas.openxmlformats.org/officeDocument/2006/relationships/hyperlink" Target="http://portal.3gpp.org/ngppapp/CreateTdoc.aspx?mode=view&amp;contributionId=1016573" TargetMode="External" Id="R5fb4d248ae764403" /><Relationship Type="http://schemas.openxmlformats.org/officeDocument/2006/relationships/hyperlink" Target="http://portal.3gpp.org/desktopmodules/Release/ReleaseDetails.aspx?releaseId=191" TargetMode="External" Id="Rcc04929bc1c24b31" /><Relationship Type="http://schemas.openxmlformats.org/officeDocument/2006/relationships/hyperlink" Target="http://portal.3gpp.org/desktopmodules/Specifications/SpecificationDetails.aspx?specificationId=3144" TargetMode="External" Id="Rd2651fc8c9f343fb" /><Relationship Type="http://schemas.openxmlformats.org/officeDocument/2006/relationships/hyperlink" Target="http://www.3gpp.org/ftp/tsg_sa/WG2_Arch/TSGS2_133_Reno/Docs/S2-1906695.zip" TargetMode="External" Id="Re055a38c41ab4069" /><Relationship Type="http://schemas.openxmlformats.org/officeDocument/2006/relationships/hyperlink" Target="http://webapp.etsi.org/teldir/ListPersDetails.asp?PersId=21207" TargetMode="External" Id="R13bc53d05c104caf" /><Relationship Type="http://schemas.openxmlformats.org/officeDocument/2006/relationships/hyperlink" Target="http://portal.3gpp.org/ngppapp/CreateTdoc.aspx?mode=view&amp;contributionId=1019619" TargetMode="External" Id="Rdd6a7bebf76f4945" /><Relationship Type="http://schemas.openxmlformats.org/officeDocument/2006/relationships/hyperlink" Target="http://portal.3gpp.org/desktopmodules/Release/ReleaseDetails.aspx?releaseId=190" TargetMode="External" Id="R6ce13a2f3f1f4ccf" /><Relationship Type="http://schemas.openxmlformats.org/officeDocument/2006/relationships/hyperlink" Target="http://portal.3gpp.org/desktopmodules/Specifications/SpecificationDetails.aspx?specificationId=3144" TargetMode="External" Id="R6073277ebcb948d0" /><Relationship Type="http://schemas.openxmlformats.org/officeDocument/2006/relationships/hyperlink" Target="http://portal.3gpp.org/desktopmodules/WorkItem/WorkItemDetails.aspx?workitemId=740005" TargetMode="External" Id="Re4b6aa620f414ce2" /><Relationship Type="http://schemas.openxmlformats.org/officeDocument/2006/relationships/hyperlink" Target="http://www.3gpp.org/ftp/tsg_sa/WG2_Arch/TSGS2_133_Reno/Docs/S2-1906696.zip" TargetMode="External" Id="Raafa65611b1647db" /><Relationship Type="http://schemas.openxmlformats.org/officeDocument/2006/relationships/hyperlink" Target="http://webapp.etsi.org/teldir/ListPersDetails.asp?PersId=60945" TargetMode="External" Id="Rf399095ff4fb4cff" /><Relationship Type="http://schemas.openxmlformats.org/officeDocument/2006/relationships/hyperlink" Target="http://portal.3gpp.org/ngppapp/CreateTdoc.aspx?mode=view&amp;contributionId=1019620" TargetMode="External" Id="R613686338f3c4fb4" /><Relationship Type="http://schemas.openxmlformats.org/officeDocument/2006/relationships/hyperlink" Target="http://portal.3gpp.org/desktopmodules/Release/ReleaseDetails.aspx?releaseId=191" TargetMode="External" Id="R8dfbb6089ad5425e" /><Relationship Type="http://schemas.openxmlformats.org/officeDocument/2006/relationships/hyperlink" Target="http://portal.3gpp.org/desktopmodules/Specifications/SpecificationDetails.aspx?specificationId=3144" TargetMode="External" Id="Rb3763ac9a1cb46fd" /><Relationship Type="http://schemas.openxmlformats.org/officeDocument/2006/relationships/hyperlink" Target="http://portal.3gpp.org/desktopmodules/WorkItem/WorkItemDetails.aspx?workitemId=740005" TargetMode="External" Id="Rabf6014e18724f18" /><Relationship Type="http://schemas.openxmlformats.org/officeDocument/2006/relationships/hyperlink" Target="http://www.3gpp.org/ftp/tsg_sa/WG2_Arch/TSGS2_133_Reno/Docs/S2-1906697.zip" TargetMode="External" Id="R360b98946ac14acc" /><Relationship Type="http://schemas.openxmlformats.org/officeDocument/2006/relationships/hyperlink" Target="http://webapp.etsi.org/teldir/ListPersDetails.asp?PersId=82456" TargetMode="External" Id="Rb35497c7c76143ee" /><Relationship Type="http://schemas.openxmlformats.org/officeDocument/2006/relationships/hyperlink" Target="http://portal.3gpp.org/ngppapp/CreateTdoc.aspx?mode=view&amp;contributionId=1019609" TargetMode="External" Id="R9ee6bab5ec5447eb" /><Relationship Type="http://schemas.openxmlformats.org/officeDocument/2006/relationships/hyperlink" Target="http://portal.3gpp.org/ngppapp/CreateTdoc.aspx?mode=view&amp;contributionId=1020438" TargetMode="External" Id="Ra221f33e8a2c4c28" /><Relationship Type="http://schemas.openxmlformats.org/officeDocument/2006/relationships/hyperlink" Target="http://portal.3gpp.org/desktopmodules/WorkItem/WorkItemDetails.aspx?workitemId=740005" TargetMode="External" Id="R1476e0da5c584733" /><Relationship Type="http://schemas.openxmlformats.org/officeDocument/2006/relationships/hyperlink" Target="http://www.3gpp.org/ftp/tsg_sa/WG2_Arch/TSGS2_133_Reno/Docs/S2-1906698.zip" TargetMode="External" Id="Rec774a162bcb4719" /><Relationship Type="http://schemas.openxmlformats.org/officeDocument/2006/relationships/hyperlink" Target="http://webapp.etsi.org/teldir/ListPersDetails.asp?PersId=72922" TargetMode="External" Id="Re2fc9a4a1c9243b1" /><Relationship Type="http://schemas.openxmlformats.org/officeDocument/2006/relationships/hyperlink" Target="http://portal.3gpp.org/ngppapp/CreateTdoc.aspx?mode=view&amp;contributionId=1019555" TargetMode="External" Id="Rc0e21793ffd84557" /><Relationship Type="http://schemas.openxmlformats.org/officeDocument/2006/relationships/hyperlink" Target="http://portal.3gpp.org/desktopmodules/Release/ReleaseDetails.aspx?releaseId=191" TargetMode="External" Id="Ra6342961746044f9" /><Relationship Type="http://schemas.openxmlformats.org/officeDocument/2006/relationships/hyperlink" Target="http://portal.3gpp.org/desktopmodules/WorkItem/WorkItemDetails.aspx?workitemId=820051" TargetMode="External" Id="Rbd3c6b3a2f344a15" /><Relationship Type="http://schemas.openxmlformats.org/officeDocument/2006/relationships/hyperlink" Target="http://www.3gpp.org/ftp/tsg_sa/WG2_Arch/TSGS2_133_Reno/Docs/S2-1906699.zip" TargetMode="External" Id="Rf81a349f1d46428c" /><Relationship Type="http://schemas.openxmlformats.org/officeDocument/2006/relationships/hyperlink" Target="http://webapp.etsi.org/teldir/ListPersDetails.asp?PersId=80545" TargetMode="External" Id="R4e3975f419654a2d" /><Relationship Type="http://schemas.openxmlformats.org/officeDocument/2006/relationships/hyperlink" Target="http://portal.3gpp.org/ngppapp/CreateTdoc.aspx?mode=view&amp;contributionId=1019558" TargetMode="External" Id="Rabe8156d4ee24c72" /><Relationship Type="http://schemas.openxmlformats.org/officeDocument/2006/relationships/hyperlink" Target="http://portal.3gpp.org/desktopmodules/Release/ReleaseDetails.aspx?releaseId=191" TargetMode="External" Id="Re68d543cef914da5" /><Relationship Type="http://schemas.openxmlformats.org/officeDocument/2006/relationships/hyperlink" Target="http://portal.3gpp.org/desktopmodules/Specifications/SpecificationDetails.aspx?specificationId=3144" TargetMode="External" Id="R16cc0f9b6d784f4a" /><Relationship Type="http://schemas.openxmlformats.org/officeDocument/2006/relationships/hyperlink" Target="http://portal.3gpp.org/desktopmodules/WorkItem/WorkItemDetails.aspx?workitemId=820051" TargetMode="External" Id="R8a7f0f1489484e21" /><Relationship Type="http://schemas.openxmlformats.org/officeDocument/2006/relationships/hyperlink" Target="http://www.3gpp.org/ftp/tsg_sa/WG2_Arch/TSGS2_133_Reno/Docs/S2-1906700.zip" TargetMode="External" Id="Rd247f164ec824c2c" /><Relationship Type="http://schemas.openxmlformats.org/officeDocument/2006/relationships/hyperlink" Target="http://webapp.etsi.org/teldir/ListPersDetails.asp?PersId=24932" TargetMode="External" Id="Rddf93b3cfe6545b0" /><Relationship Type="http://schemas.openxmlformats.org/officeDocument/2006/relationships/hyperlink" Target="http://portal.3gpp.org/ngppapp/CreateTdoc.aspx?mode=view&amp;contributionId=1019559" TargetMode="External" Id="R98089c241d704496" /><Relationship Type="http://schemas.openxmlformats.org/officeDocument/2006/relationships/hyperlink" Target="http://portal.3gpp.org/ngppapp/CreateTdoc.aspx?mode=view&amp;contributionId=1020265" TargetMode="External" Id="R5078f308da3a460e" /><Relationship Type="http://schemas.openxmlformats.org/officeDocument/2006/relationships/hyperlink" Target="http://portal.3gpp.org/desktopmodules/Release/ReleaseDetails.aspx?releaseId=191" TargetMode="External" Id="R48369164ff024dde" /><Relationship Type="http://schemas.openxmlformats.org/officeDocument/2006/relationships/hyperlink" Target="http://webapp.etsi.org/teldir/ListPersDetails.asp?PersId=80545" TargetMode="External" Id="R9982e887521d4b10" /><Relationship Type="http://schemas.openxmlformats.org/officeDocument/2006/relationships/hyperlink" Target="http://portal.3gpp.org/ngppapp/CreateTdoc.aspx?mode=view&amp;contributionId=1019561" TargetMode="External" Id="Rf226d7eaec4740f9" /><Relationship Type="http://schemas.openxmlformats.org/officeDocument/2006/relationships/hyperlink" Target="http://portal.3gpp.org/desktopmodules/Release/ReleaseDetails.aspx?releaseId=191" TargetMode="External" Id="Ra3134c8e1a514721" /><Relationship Type="http://schemas.openxmlformats.org/officeDocument/2006/relationships/hyperlink" Target="http://portal.3gpp.org/desktopmodules/Specifications/SpecificationDetails.aspx?specificationId=3144" TargetMode="External" Id="R52593609690a4b06" /><Relationship Type="http://schemas.openxmlformats.org/officeDocument/2006/relationships/hyperlink" Target="http://portal.3gpp.org/desktopmodules/WorkItem/WorkItemDetails.aspx?workitemId=820051" TargetMode="External" Id="R592647a3a06849cb" /><Relationship Type="http://schemas.openxmlformats.org/officeDocument/2006/relationships/hyperlink" Target="http://www.3gpp.org/ftp/tsg_sa/WG2_Arch/TSGS2_133_Reno/Docs/S2-1906702.zip" TargetMode="External" Id="Rab9d7183678f4f32" /><Relationship Type="http://schemas.openxmlformats.org/officeDocument/2006/relationships/hyperlink" Target="http://webapp.etsi.org/teldir/ListPersDetails.asp?PersId=21207" TargetMode="External" Id="Rf1dac61b069f4a80" /><Relationship Type="http://schemas.openxmlformats.org/officeDocument/2006/relationships/hyperlink" Target="http://portal.3gpp.org/ngppapp/CreateTdoc.aspx?mode=view&amp;contributionId=1019560" TargetMode="External" Id="R976f5a5457e84994" /><Relationship Type="http://schemas.openxmlformats.org/officeDocument/2006/relationships/hyperlink" Target="http://portal.3gpp.org/ngppapp/CreateTdoc.aspx?mode=view&amp;contributionId=1020454" TargetMode="External" Id="R88cde5fc13f8456c" /><Relationship Type="http://schemas.openxmlformats.org/officeDocument/2006/relationships/hyperlink" Target="http://portal.3gpp.org/desktopmodules/Release/ReleaseDetails.aspx?releaseId=191" TargetMode="External" Id="R14328f8c190f4b5a" /><Relationship Type="http://schemas.openxmlformats.org/officeDocument/2006/relationships/hyperlink" Target="http://portal.3gpp.org/desktopmodules/Specifications/SpecificationDetails.aspx?specificationId=3144" TargetMode="External" Id="R3fac8e0c8a6e444c" /><Relationship Type="http://schemas.openxmlformats.org/officeDocument/2006/relationships/hyperlink" Target="http://portal.3gpp.org/desktopmodules/WorkItem/WorkItemDetails.aspx?workitemId=820051" TargetMode="External" Id="R31ec66c18b4c4480" /><Relationship Type="http://schemas.openxmlformats.org/officeDocument/2006/relationships/hyperlink" Target="http://www.3gpp.org/ftp/tsg_sa/WG2_Arch/TSGS2_133_Reno/Docs/S2-1906703.zip" TargetMode="External" Id="R91e090f127de49bb" /><Relationship Type="http://schemas.openxmlformats.org/officeDocument/2006/relationships/hyperlink" Target="http://webapp.etsi.org/teldir/ListPersDetails.asp?PersId=45073" TargetMode="External" Id="R7d8b057577b544fb" /><Relationship Type="http://schemas.openxmlformats.org/officeDocument/2006/relationships/hyperlink" Target="http://portal.3gpp.org/ngppapp/CreateTdoc.aspx?mode=view&amp;contributionId=1019563" TargetMode="External" Id="R05981030a15a450e" /><Relationship Type="http://schemas.openxmlformats.org/officeDocument/2006/relationships/hyperlink" Target="http://portal.3gpp.org/desktopmodules/Release/ReleaseDetails.aspx?releaseId=191" TargetMode="External" Id="Rc8cd749093954484" /><Relationship Type="http://schemas.openxmlformats.org/officeDocument/2006/relationships/hyperlink" Target="http://portal.3gpp.org/desktopmodules/Specifications/SpecificationDetails.aspx?specificationId=3144" TargetMode="External" Id="R90c37bc3d7254e68" /><Relationship Type="http://schemas.openxmlformats.org/officeDocument/2006/relationships/hyperlink" Target="http://portal.3gpp.org/desktopmodules/WorkItem/WorkItemDetails.aspx?workitemId=820051" TargetMode="External" Id="Rebd1ad0db8c442b6" /><Relationship Type="http://schemas.openxmlformats.org/officeDocument/2006/relationships/hyperlink" Target="http://www.3gpp.org/ftp/tsg_sa/WG2_Arch/TSGS2_133_Reno/Docs/S2-1906704.zip" TargetMode="External" Id="R8f813ed1e8f94454" /><Relationship Type="http://schemas.openxmlformats.org/officeDocument/2006/relationships/hyperlink" Target="http://webapp.etsi.org/teldir/ListPersDetails.asp?PersId=45073" TargetMode="External" Id="Rbc3cb38b8a3a4a92" /><Relationship Type="http://schemas.openxmlformats.org/officeDocument/2006/relationships/hyperlink" Target="http://portal.3gpp.org/ngppapp/CreateTdoc.aspx?mode=view&amp;contributionId=1019564" TargetMode="External" Id="R3c8f313306f94f4d" /><Relationship Type="http://schemas.openxmlformats.org/officeDocument/2006/relationships/hyperlink" Target="http://portal.3gpp.org/desktopmodules/Release/ReleaseDetails.aspx?releaseId=191" TargetMode="External" Id="R5a2d548e185e47c3" /><Relationship Type="http://schemas.openxmlformats.org/officeDocument/2006/relationships/hyperlink" Target="http://portal.3gpp.org/desktopmodules/Specifications/SpecificationDetails.aspx?specificationId=3144" TargetMode="External" Id="Racf17c74aaef4d8a" /><Relationship Type="http://schemas.openxmlformats.org/officeDocument/2006/relationships/hyperlink" Target="http://portal.3gpp.org/desktopmodules/WorkItem/WorkItemDetails.aspx?workitemId=820051" TargetMode="External" Id="Ree6d8869ce514d89" /><Relationship Type="http://schemas.openxmlformats.org/officeDocument/2006/relationships/hyperlink" Target="http://www.3gpp.org/ftp/tsg_sa/WG2_Arch/TSGS2_133_Reno/Docs/S2-1906705.zip" TargetMode="External" Id="R3e5b84101eaa4a45" /><Relationship Type="http://schemas.openxmlformats.org/officeDocument/2006/relationships/hyperlink" Target="http://webapp.etsi.org/teldir/ListPersDetails.asp?PersId=45073" TargetMode="External" Id="R81747fbef9f148d8" /><Relationship Type="http://schemas.openxmlformats.org/officeDocument/2006/relationships/hyperlink" Target="http://portal.3gpp.org/ngppapp/CreateTdoc.aspx?mode=view&amp;contributionId=1019565" TargetMode="External" Id="Rf05bd26c94ff4c92" /><Relationship Type="http://schemas.openxmlformats.org/officeDocument/2006/relationships/hyperlink" Target="http://portal.3gpp.org/desktopmodules/Release/ReleaseDetails.aspx?releaseId=191" TargetMode="External" Id="R8f86252edfeb4ece" /><Relationship Type="http://schemas.openxmlformats.org/officeDocument/2006/relationships/hyperlink" Target="http://portal.3gpp.org/desktopmodules/Specifications/SpecificationDetails.aspx?specificationId=3144" TargetMode="External" Id="Raf09c03821d241d6" /><Relationship Type="http://schemas.openxmlformats.org/officeDocument/2006/relationships/hyperlink" Target="http://portal.3gpp.org/desktopmodules/WorkItem/WorkItemDetails.aspx?workitemId=820051" TargetMode="External" Id="Rb3db0f0cd09b4325" /><Relationship Type="http://schemas.openxmlformats.org/officeDocument/2006/relationships/hyperlink" Target="http://www.3gpp.org/ftp/tsg_sa/WG2_Arch/TSGS2_133_Reno/Docs/S2-1906706.zip" TargetMode="External" Id="Rdde2deaba080470c" /><Relationship Type="http://schemas.openxmlformats.org/officeDocument/2006/relationships/hyperlink" Target="http://webapp.etsi.org/teldir/ListPersDetails.asp?PersId=21207" TargetMode="External" Id="R51faa7731d6748f3" /><Relationship Type="http://schemas.openxmlformats.org/officeDocument/2006/relationships/hyperlink" Target="http://portal.3gpp.org/ngppapp/CreateTdoc.aspx?mode=view&amp;contributionId=1019562" TargetMode="External" Id="R08af82882ee1430d" /><Relationship Type="http://schemas.openxmlformats.org/officeDocument/2006/relationships/hyperlink" Target="http://portal.3gpp.org/desktopmodules/Release/ReleaseDetails.aspx?releaseId=191" TargetMode="External" Id="Rb9f7da52c55a4b1e" /><Relationship Type="http://schemas.openxmlformats.org/officeDocument/2006/relationships/hyperlink" Target="http://portal.3gpp.org/desktopmodules/Specifications/SpecificationDetails.aspx?specificationId=3144" TargetMode="External" Id="Rb4ce358048df491f" /><Relationship Type="http://schemas.openxmlformats.org/officeDocument/2006/relationships/hyperlink" Target="http://portal.3gpp.org/desktopmodules/WorkItem/WorkItemDetails.aspx?workitemId=820051" TargetMode="External" Id="R213479f7652b470e" /><Relationship Type="http://schemas.openxmlformats.org/officeDocument/2006/relationships/hyperlink" Target="http://www.3gpp.org/ftp/tsg_sa/WG2_Arch/TSGS2_133_Reno/Docs/S2-1906707.zip" TargetMode="External" Id="Re3ed36f218bb4542" /><Relationship Type="http://schemas.openxmlformats.org/officeDocument/2006/relationships/hyperlink" Target="http://webapp.etsi.org/teldir/ListPersDetails.asp?PersId=60945" TargetMode="External" Id="R8e419cd76e934889" /><Relationship Type="http://schemas.openxmlformats.org/officeDocument/2006/relationships/hyperlink" Target="http://portal.3gpp.org/ngppapp/CreateTdoc.aspx?mode=view&amp;contributionId=1019554" TargetMode="External" Id="Rd8ed761b7abb472f" /><Relationship Type="http://schemas.openxmlformats.org/officeDocument/2006/relationships/hyperlink" Target="http://portal.3gpp.org/ngppapp/CreateTdoc.aspx?mode=view&amp;contributionId=1020264" TargetMode="External" Id="R53d67e60f9694e6a" /><Relationship Type="http://schemas.openxmlformats.org/officeDocument/2006/relationships/hyperlink" Target="http://portal.3gpp.org/desktopmodules/Release/ReleaseDetails.aspx?releaseId=191" TargetMode="External" Id="Ra0680bbd06244eff" /><Relationship Type="http://schemas.openxmlformats.org/officeDocument/2006/relationships/hyperlink" Target="http://portal.3gpp.org/desktopmodules/Specifications/SpecificationDetails.aspx?specificationId=3144" TargetMode="External" Id="R946cd61aeede493b" /><Relationship Type="http://schemas.openxmlformats.org/officeDocument/2006/relationships/hyperlink" Target="http://portal.3gpp.org/desktopmodules/WorkItem/WorkItemDetails.aspx?workitemId=820051" TargetMode="External" Id="Rf9aeae8ebd7744cc" /><Relationship Type="http://schemas.openxmlformats.org/officeDocument/2006/relationships/hyperlink" Target="http://www.3gpp.org/ftp/tsg_sa/WG2_Arch/TSGS2_133_Reno/Docs/S2-1906708.zip" TargetMode="External" Id="R52ef2de0a5b643b8" /><Relationship Type="http://schemas.openxmlformats.org/officeDocument/2006/relationships/hyperlink" Target="http://webapp.etsi.org/teldir/ListPersDetails.asp?PersId=21207" TargetMode="External" Id="Rd3b408e921cb4b85" /><Relationship Type="http://schemas.openxmlformats.org/officeDocument/2006/relationships/hyperlink" Target="http://portal.3gpp.org/ngppapp/CreateTdoc.aspx?mode=view&amp;contributionId=1019567" TargetMode="External" Id="R3837ecde7c794337" /><Relationship Type="http://schemas.openxmlformats.org/officeDocument/2006/relationships/hyperlink" Target="http://portal.3gpp.org/ngppapp/CreateTdoc.aspx?mode=view&amp;contributionId=1020281" TargetMode="External" Id="Rb2175fecba724cba" /><Relationship Type="http://schemas.openxmlformats.org/officeDocument/2006/relationships/hyperlink" Target="http://www.3gpp.org/ftp/tsg_sa/WG2_Arch/TSGS2_133_Reno/Docs/S2-1906709.zip" TargetMode="External" Id="R2c724b2e2e60491e" /><Relationship Type="http://schemas.openxmlformats.org/officeDocument/2006/relationships/hyperlink" Target="http://webapp.etsi.org/teldir/ListPersDetails.asp?PersId=60945" TargetMode="External" Id="R3d85d7fb080540be" /><Relationship Type="http://schemas.openxmlformats.org/officeDocument/2006/relationships/hyperlink" Target="http://portal.3gpp.org/ngppapp/CreateTdoc.aspx?mode=view&amp;contributionId=1020262" TargetMode="External" Id="R8ac04950749e4051" /><Relationship Type="http://schemas.openxmlformats.org/officeDocument/2006/relationships/hyperlink" Target="http://portal.3gpp.org/ngppapp/CreateTdoc.aspx?mode=view&amp;contributionId=1020453" TargetMode="External" Id="R73bcb836ed664604" /><Relationship Type="http://schemas.openxmlformats.org/officeDocument/2006/relationships/hyperlink" Target="http://portal.3gpp.org/desktopmodules/Release/ReleaseDetails.aspx?releaseId=191" TargetMode="External" Id="R5caa398656ab44fa" /><Relationship Type="http://schemas.openxmlformats.org/officeDocument/2006/relationships/hyperlink" Target="http://portal.3gpp.org/desktopmodules/Specifications/SpecificationDetails.aspx?specificationId=3144" TargetMode="External" Id="R4d671eb4904346fc" /><Relationship Type="http://schemas.openxmlformats.org/officeDocument/2006/relationships/hyperlink" Target="http://portal.3gpp.org/desktopmodules/WorkItem/WorkItemDetails.aspx?workitemId=820051" TargetMode="External" Id="R79389514d53f47a1" /><Relationship Type="http://schemas.openxmlformats.org/officeDocument/2006/relationships/hyperlink" Target="http://www.3gpp.org/ftp/tsg_sa/WG2_Arch/TSGS2_133_Reno/Docs/S2-1906710.zip" TargetMode="External" Id="R075e39faacad490b" /><Relationship Type="http://schemas.openxmlformats.org/officeDocument/2006/relationships/hyperlink" Target="http://webapp.etsi.org/teldir/ListPersDetails.asp?PersId=24932" TargetMode="External" Id="R72616038d1164629" /><Relationship Type="http://schemas.openxmlformats.org/officeDocument/2006/relationships/hyperlink" Target="http://portal.3gpp.org/ngppapp/CreateTdoc.aspx?mode=view&amp;contributionId=1020255" TargetMode="External" Id="R5af90614d7f34fb9" /><Relationship Type="http://schemas.openxmlformats.org/officeDocument/2006/relationships/hyperlink" Target="http://portal.3gpp.org/ngppapp/CreateTdoc.aspx?mode=view&amp;contributionId=1023925" TargetMode="External" Id="Rf6347ee5e104486e" /><Relationship Type="http://schemas.openxmlformats.org/officeDocument/2006/relationships/hyperlink" Target="http://portal.3gpp.org/desktopmodules/Release/ReleaseDetails.aspx?releaseId=191" TargetMode="External" Id="R2c1889da6ec940ed" /><Relationship Type="http://schemas.openxmlformats.org/officeDocument/2006/relationships/hyperlink" Target="http://www.3gpp.org/ftp/tsg_sa/WG2_Arch/TSGS2_133_Reno/Docs/S2-1906711.zip" TargetMode="External" Id="Re9437fa7efba4c83" /><Relationship Type="http://schemas.openxmlformats.org/officeDocument/2006/relationships/hyperlink" Target="http://webapp.etsi.org/teldir/ListPersDetails.asp?PersId=21207" TargetMode="External" Id="Rb71143651376436b" /><Relationship Type="http://schemas.openxmlformats.org/officeDocument/2006/relationships/hyperlink" Target="http://portal.3gpp.org/ngppapp/CreateTdoc.aspx?mode=view&amp;contributionId=1019877" TargetMode="External" Id="R091fdd45fe574407" /><Relationship Type="http://schemas.openxmlformats.org/officeDocument/2006/relationships/hyperlink" Target="http://portal.3gpp.org/desktopmodules/Release/ReleaseDetails.aspx?releaseId=191" TargetMode="External" Id="Rcece4d555a634ac3" /><Relationship Type="http://schemas.openxmlformats.org/officeDocument/2006/relationships/hyperlink" Target="http://portal.3gpp.org/desktopmodules/Specifications/SpecificationDetails.aspx?specificationId=3144" TargetMode="External" Id="Rcc262cd59f4f4e36" /><Relationship Type="http://schemas.openxmlformats.org/officeDocument/2006/relationships/hyperlink" Target="http://portal.3gpp.org/desktopmodules/WorkItem/WorkItemDetails.aspx?workitemId=740005" TargetMode="External" Id="R5ac5b18def5b40af" /><Relationship Type="http://schemas.openxmlformats.org/officeDocument/2006/relationships/hyperlink" Target="http://www.3gpp.org/ftp/tsg_sa/WG2_Arch/TSGS2_133_Reno/Docs/S2-1906712.zip" TargetMode="External" Id="R6c80d0e15253425e" /><Relationship Type="http://schemas.openxmlformats.org/officeDocument/2006/relationships/hyperlink" Target="http://webapp.etsi.org/teldir/ListPersDetails.asp?PersId=60945" TargetMode="External" Id="R6f153bfaa2d448a2" /><Relationship Type="http://schemas.openxmlformats.org/officeDocument/2006/relationships/hyperlink" Target="http://portal.3gpp.org/ngppapp/CreateTdoc.aspx?mode=view&amp;contributionId=1019885" TargetMode="External" Id="R93881e9746704f6f" /><Relationship Type="http://schemas.openxmlformats.org/officeDocument/2006/relationships/hyperlink" Target="http://portal.3gpp.org/ngppapp/CreateTdoc.aspx?mode=view&amp;contributionId=1020440" TargetMode="External" Id="Rd45f1def2c99434d" /><Relationship Type="http://schemas.openxmlformats.org/officeDocument/2006/relationships/hyperlink" Target="http://portal.3gpp.org/desktopmodules/Release/ReleaseDetails.aspx?releaseId=191" TargetMode="External" Id="Raa89ec6383294b11" /><Relationship Type="http://schemas.openxmlformats.org/officeDocument/2006/relationships/hyperlink" Target="http://portal.3gpp.org/desktopmodules/Specifications/SpecificationDetails.aspx?specificationId=3145" TargetMode="External" Id="Re5c82069f8bd4755" /><Relationship Type="http://schemas.openxmlformats.org/officeDocument/2006/relationships/hyperlink" Target="http://www.3gpp.org/ftp/tsg_sa/WG2_Arch/TSGS2_133_Reno/Docs/S2-1906713.zip" TargetMode="External" Id="R2be8406f80ed4962" /><Relationship Type="http://schemas.openxmlformats.org/officeDocument/2006/relationships/hyperlink" Target="http://webapp.etsi.org/teldir/ListPersDetails.asp?PersId=21207" TargetMode="External" Id="R93541df90fb54466" /><Relationship Type="http://schemas.openxmlformats.org/officeDocument/2006/relationships/hyperlink" Target="http://portal.3gpp.org/ngppapp/CreateTdoc.aspx?mode=view&amp;contributionId=1019590" TargetMode="External" Id="R5dcda640d2c24a10" /><Relationship Type="http://schemas.openxmlformats.org/officeDocument/2006/relationships/hyperlink" Target="http://portal.3gpp.org/desktopmodules/Release/ReleaseDetails.aspx?releaseId=191" TargetMode="External" Id="R99c06c954bc640b1" /><Relationship Type="http://schemas.openxmlformats.org/officeDocument/2006/relationships/hyperlink" Target="http://portal.3gpp.org/desktopmodules/Specifications/SpecificationDetails.aspx?specificationId=3144" TargetMode="External" Id="R72606f7b4ba14211" /><Relationship Type="http://schemas.openxmlformats.org/officeDocument/2006/relationships/hyperlink" Target="http://www.3gpp.org/ftp/tsg_sa/WG2_Arch/TSGS2_133_Reno/Docs/S2-1906714.zip" TargetMode="External" Id="R6f796164709a46ba" /><Relationship Type="http://schemas.openxmlformats.org/officeDocument/2006/relationships/hyperlink" Target="http://webapp.etsi.org/teldir/ListPersDetails.asp?PersId=68275" TargetMode="External" Id="Ra8368a86cd764049" /><Relationship Type="http://schemas.openxmlformats.org/officeDocument/2006/relationships/hyperlink" Target="http://portal.3gpp.org/ngppapp/CreateTdoc.aspx?mode=view&amp;contributionId=1019589" TargetMode="External" Id="Ra1cea4d8b1a64da7" /><Relationship Type="http://schemas.openxmlformats.org/officeDocument/2006/relationships/hyperlink" Target="http://portal.3gpp.org/ngppapp/CreateTdoc.aspx?mode=view&amp;contributionId=1020441" TargetMode="External" Id="Rc254a8002de44b9a" /><Relationship Type="http://schemas.openxmlformats.org/officeDocument/2006/relationships/hyperlink" Target="http://portal.3gpp.org/desktopmodules/Release/ReleaseDetails.aspx?releaseId=190" TargetMode="External" Id="Rfa96529e13504ad0" /><Relationship Type="http://schemas.openxmlformats.org/officeDocument/2006/relationships/hyperlink" Target="http://portal.3gpp.org/desktopmodules/WorkItem/WorkItemDetails.aspx?workitemId=750025" TargetMode="External" Id="R4589d01928e74dc0" /><Relationship Type="http://schemas.openxmlformats.org/officeDocument/2006/relationships/hyperlink" Target="http://www.3gpp.org/ftp/tsg_sa/WG2_Arch/TSGS2_133_Reno/Docs/S2-1906715.zip" TargetMode="External" Id="R8b89b31b3705430d" /><Relationship Type="http://schemas.openxmlformats.org/officeDocument/2006/relationships/hyperlink" Target="http://webapp.etsi.org/teldir/ListPersDetails.asp?PersId=6821" TargetMode="External" Id="Rc85b26c5c16d40b6" /><Relationship Type="http://schemas.openxmlformats.org/officeDocument/2006/relationships/hyperlink" Target="http://portal.3gpp.org/ngppapp/CreateTdoc.aspx?mode=view&amp;contributionId=1017746" TargetMode="External" Id="Ra4c15f2115254766" /><Relationship Type="http://schemas.openxmlformats.org/officeDocument/2006/relationships/hyperlink" Target="http://www.3gpp.org/ftp/tsg_sa/WG2_Arch/TSGS2_133_Reno/Docs/S2-1906716.zip" TargetMode="External" Id="R0efd5d55fd974e75" /><Relationship Type="http://schemas.openxmlformats.org/officeDocument/2006/relationships/hyperlink" Target="http://webapp.etsi.org/teldir/ListPersDetails.asp?PersId=45586" TargetMode="External" Id="Rad8f07d7981e4614" /><Relationship Type="http://schemas.openxmlformats.org/officeDocument/2006/relationships/hyperlink" Target="http://portal.3gpp.org/ngppapp/CreateTdoc.aspx?mode=view&amp;contributionId=1019518" TargetMode="External" Id="Ra04e6e5b89cb418c" /><Relationship Type="http://schemas.openxmlformats.org/officeDocument/2006/relationships/hyperlink" Target="http://www.3gpp.org/ftp/tsg_sa/WG2_Arch/TSGS2_133_Reno/Docs/S2-1906717.zip" TargetMode="External" Id="R0537ecfb09634111" /><Relationship Type="http://schemas.openxmlformats.org/officeDocument/2006/relationships/hyperlink" Target="http://webapp.etsi.org/teldir/ListPersDetails.asp?PersId=72107" TargetMode="External" Id="Rfcb8e90948d84ab6" /><Relationship Type="http://schemas.openxmlformats.org/officeDocument/2006/relationships/hyperlink" Target="http://portal.3gpp.org/ngppapp/CreateTdoc.aspx?mode=view&amp;contributionId=1019519" TargetMode="External" Id="R465b0210139c4f75" /><Relationship Type="http://schemas.openxmlformats.org/officeDocument/2006/relationships/hyperlink" Target="http://portal.3gpp.org/desktopmodules/Release/ReleaseDetails.aspx?releaseId=192" TargetMode="External" Id="R0d1cab99447f44e2" /><Relationship Type="http://schemas.openxmlformats.org/officeDocument/2006/relationships/hyperlink" Target="http://www.3gpp.org/ftp/tsg_sa/WG2_Arch/TSGS2_133_Reno/Docs/S2-1906718.zip" TargetMode="External" Id="Rb2220753cc3c468b" /><Relationship Type="http://schemas.openxmlformats.org/officeDocument/2006/relationships/hyperlink" Target="http://webapp.etsi.org/teldir/ListPersDetails.asp?PersId=78221" TargetMode="External" Id="Rc62fa26ba7944235" /><Relationship Type="http://schemas.openxmlformats.org/officeDocument/2006/relationships/hyperlink" Target="http://portal.3gpp.org/ngppapp/CreateTdoc.aspx?mode=view&amp;contributionId=1019520" TargetMode="External" Id="R6d19e7a9af7f4dae" /><Relationship Type="http://schemas.openxmlformats.org/officeDocument/2006/relationships/hyperlink" Target="http://portal.3gpp.org/ngppapp/CreateTdoc.aspx?mode=view&amp;contributionId=1023944" TargetMode="External" Id="R057af4e3466e4e22" /><Relationship Type="http://schemas.openxmlformats.org/officeDocument/2006/relationships/hyperlink" Target="http://www.3gpp.org/ftp/tsg_sa/WG2_Arch/TSGS2_133_Reno/Docs/S2-1906719.zip" TargetMode="External" Id="R1775c7bfac274802" /><Relationship Type="http://schemas.openxmlformats.org/officeDocument/2006/relationships/hyperlink" Target="http://webapp.etsi.org/teldir/ListPersDetails.asp?PersId=57868" TargetMode="External" Id="Rd2a5ae69dd124647" /><Relationship Type="http://schemas.openxmlformats.org/officeDocument/2006/relationships/hyperlink" Target="http://portal.3gpp.org/ngppapp/CreateTdoc.aspx?mode=view&amp;contributionId=1019521" TargetMode="External" Id="R68794910cf32401e" /><Relationship Type="http://schemas.openxmlformats.org/officeDocument/2006/relationships/hyperlink" Target="http://portal.3gpp.org/desktopmodules/Release/ReleaseDetails.aspx?releaseId=191" TargetMode="External" Id="R47bfe9d6776048a3" /><Relationship Type="http://schemas.openxmlformats.org/officeDocument/2006/relationships/hyperlink" Target="http://portal.3gpp.org/desktopmodules/WorkItem/WorkItemDetails.aspx?workitemId=790012" TargetMode="External" Id="R58e7df700d3b4512" /><Relationship Type="http://schemas.openxmlformats.org/officeDocument/2006/relationships/hyperlink" Target="http://www.3gpp.org/ftp/tsg_sa/WG2_Arch/TSGS2_133_Reno/Docs/S2-1906720.zip" TargetMode="External" Id="Rf90b1fbd56b34437" /><Relationship Type="http://schemas.openxmlformats.org/officeDocument/2006/relationships/hyperlink" Target="http://webapp.etsi.org/teldir/ListPersDetails.asp?PersId=60945" TargetMode="External" Id="R3d8b2ebc1b864733" /><Relationship Type="http://schemas.openxmlformats.org/officeDocument/2006/relationships/hyperlink" Target="http://portal.3gpp.org/ngppapp/CreateTdoc.aspx?mode=view&amp;contributionId=1019522" TargetMode="External" Id="Rd0e0a9ea4c744928" /><Relationship Type="http://schemas.openxmlformats.org/officeDocument/2006/relationships/hyperlink" Target="http://portal.3gpp.org/desktopmodules/Release/ReleaseDetails.aspx?releaseId=192" TargetMode="External" Id="R7b1a37f3329d44bf" /><Relationship Type="http://schemas.openxmlformats.org/officeDocument/2006/relationships/hyperlink" Target="http://portal.3gpp.org/desktopmodules/WorkItem/WorkItemDetails.aspx?workitemId=830030" TargetMode="External" Id="R14864afa37a14f49" /><Relationship Type="http://schemas.openxmlformats.org/officeDocument/2006/relationships/hyperlink" Target="http://www.3gpp.org/ftp/tsg_sa/WG2_Arch/TSGS2_133_Reno/Docs/S2-1906721.zip" TargetMode="External" Id="R1e54603221af4b41" /><Relationship Type="http://schemas.openxmlformats.org/officeDocument/2006/relationships/hyperlink" Target="http://webapp.etsi.org/teldir/ListPersDetails.asp?PersId=56358" TargetMode="External" Id="Rebe248b35c674317" /><Relationship Type="http://schemas.openxmlformats.org/officeDocument/2006/relationships/hyperlink" Target="http://portal.3gpp.org/ngppapp/CreateTdoc.aspx?mode=view&amp;contributionId=1019523" TargetMode="External" Id="Rad1d9dc6c4434c9e" /><Relationship Type="http://schemas.openxmlformats.org/officeDocument/2006/relationships/hyperlink" Target="http://portal.3gpp.org/ngppapp/CreateTdoc.aspx?mode=view&amp;contributionId=1023945" TargetMode="External" Id="Rd6acbdcebe864c92" /><Relationship Type="http://schemas.openxmlformats.org/officeDocument/2006/relationships/hyperlink" Target="http://portal.3gpp.org/desktopmodules/Release/ReleaseDetails.aspx?releaseId=192" TargetMode="External" Id="R802d782097d84d9a" /><Relationship Type="http://schemas.openxmlformats.org/officeDocument/2006/relationships/hyperlink" Target="http://portal.3gpp.org/desktopmodules/WorkItem/WorkItemDetails.aspx?workitemId=800029" TargetMode="External" Id="R633290fac8c44234" /><Relationship Type="http://schemas.openxmlformats.org/officeDocument/2006/relationships/hyperlink" Target="http://www.3gpp.org/ftp/tsg_sa/WG2_Arch/TSGS2_133_Reno/Docs/S2-1906722.zip" TargetMode="External" Id="R41e878686f0249a6" /><Relationship Type="http://schemas.openxmlformats.org/officeDocument/2006/relationships/hyperlink" Target="http://webapp.etsi.org/teldir/ListPersDetails.asp?PersId=58162" TargetMode="External" Id="R42735d1aaddb4ea7" /><Relationship Type="http://schemas.openxmlformats.org/officeDocument/2006/relationships/hyperlink" Target="http://portal.3gpp.org/ngppapp/CreateTdoc.aspx?mode=view&amp;contributionId=1019386" TargetMode="External" Id="R50c65178b08848c8" /><Relationship Type="http://schemas.openxmlformats.org/officeDocument/2006/relationships/hyperlink" Target="http://portal.3gpp.org/desktopmodules/Release/ReleaseDetails.aspx?releaseId=192" TargetMode="External" Id="Rc4d71f30ce0e48cc" /><Relationship Type="http://schemas.openxmlformats.org/officeDocument/2006/relationships/hyperlink" Target="http://www.3gpp.org/ftp/tsg_sa/WG2_Arch/TSGS2_133_Reno/Docs/S2-1906723.zip" TargetMode="External" Id="R0d2de20ada274ebd" /><Relationship Type="http://schemas.openxmlformats.org/officeDocument/2006/relationships/hyperlink" Target="http://webapp.etsi.org/teldir/ListPersDetails.asp?PersId=40862" TargetMode="External" Id="Re9856a890da1481c" /><Relationship Type="http://schemas.openxmlformats.org/officeDocument/2006/relationships/hyperlink" Target="http://portal.3gpp.org/ngppapp/CreateTdoc.aspx?mode=view&amp;contributionId=1020226" TargetMode="External" Id="R74dcc91e38cf4afd" /><Relationship Type="http://schemas.openxmlformats.org/officeDocument/2006/relationships/hyperlink" Target="http://www.3gpp.org/ftp/tsg_sa/WG2_Arch/TSGS2_133_Reno/Docs/S2-1906724.zip" TargetMode="External" Id="R4852849d02cc4ce9" /><Relationship Type="http://schemas.openxmlformats.org/officeDocument/2006/relationships/hyperlink" Target="http://webapp.etsi.org/teldir/ListPersDetails.asp?PersId=60945" TargetMode="External" Id="R78a3f5d8e9e9438c" /><Relationship Type="http://schemas.openxmlformats.org/officeDocument/2006/relationships/hyperlink" Target="http://portal.3gpp.org/ngppapp/CreateTdoc.aspx?mode=view&amp;contributionId=1019857" TargetMode="External" Id="Rf5dc05111cda4160" /><Relationship Type="http://schemas.openxmlformats.org/officeDocument/2006/relationships/hyperlink" Target="http://portal.3gpp.org/ngppapp/CreateTdoc.aspx?mode=view&amp;contributionId=1023931" TargetMode="External" Id="R7ab1926c488f4a45" /><Relationship Type="http://schemas.openxmlformats.org/officeDocument/2006/relationships/hyperlink" Target="http://portal.3gpp.org/desktopmodules/Release/ReleaseDetails.aspx?releaseId=192" TargetMode="External" Id="R9de9bdc49b1f4d82" /><Relationship Type="http://schemas.openxmlformats.org/officeDocument/2006/relationships/hyperlink" Target="http://www.3gpp.org/ftp/tsg_sa/WG2_Arch/TSGS2_133_Reno/Docs/S2-1906725.zip" TargetMode="External" Id="R421b81959e4446c8" /><Relationship Type="http://schemas.openxmlformats.org/officeDocument/2006/relationships/hyperlink" Target="http://webapp.etsi.org/teldir/ListPersDetails.asp?PersId=60945" TargetMode="External" Id="R99ef0130d53f4df5" /><Relationship Type="http://schemas.openxmlformats.org/officeDocument/2006/relationships/hyperlink" Target="http://portal.3gpp.org/ngppapp/CreateTdoc.aspx?mode=view&amp;contributionId=1020243" TargetMode="External" Id="Rc76de7d4ec3348c7" /><Relationship Type="http://schemas.openxmlformats.org/officeDocument/2006/relationships/hyperlink" Target="http://portal.3gpp.org/ngppapp/CreateTdoc.aspx?mode=view&amp;contributionId=1023923" TargetMode="External" Id="R5e64e3e9c4834c1c" /><Relationship Type="http://schemas.openxmlformats.org/officeDocument/2006/relationships/hyperlink" Target="http://www.3gpp.org/ftp/tsg_sa/WG2_Arch/TSGS2_133_Reno/Docs/S2-1906726.zip" TargetMode="External" Id="Red31faa9a0eb473c" /><Relationship Type="http://schemas.openxmlformats.org/officeDocument/2006/relationships/hyperlink" Target="http://webapp.etsi.org/teldir/ListPersDetails.asp?PersId=21207" TargetMode="External" Id="R73065333dde0449e" /><Relationship Type="http://schemas.openxmlformats.org/officeDocument/2006/relationships/hyperlink" Target="http://portal.3gpp.org/ngppapp/CreateTdoc.aspx?mode=view&amp;contributionId=1020263" TargetMode="External" Id="R3545462822dd4e9e" /><Relationship Type="http://schemas.openxmlformats.org/officeDocument/2006/relationships/hyperlink" Target="http://www.3gpp.org/ftp/tsg_sa/WG2_Arch/TSGS2_133_Reno/Docs/S2-1906727.zip" TargetMode="External" Id="R1817617b0cdb4915" /><Relationship Type="http://schemas.openxmlformats.org/officeDocument/2006/relationships/hyperlink" Target="http://webapp.etsi.org/teldir/ListPersDetails.asp?PersId=72698" TargetMode="External" Id="R95a3984e3e22400d" /><Relationship Type="http://schemas.openxmlformats.org/officeDocument/2006/relationships/hyperlink" Target="http://portal.3gpp.org/ngppapp/CreateTdoc.aspx?mode=view&amp;contributionId=1019517" TargetMode="External" Id="Rf47db5f1aea04a6c" /><Relationship Type="http://schemas.openxmlformats.org/officeDocument/2006/relationships/hyperlink" Target="http://portal.3gpp.org/desktopmodules/Release/ReleaseDetails.aspx?releaseId=192" TargetMode="External" Id="Rbdfb745da1794fd4" /><Relationship Type="http://schemas.openxmlformats.org/officeDocument/2006/relationships/hyperlink" Target="http://portal.3gpp.org/desktopmodules/WorkItem/WorkItemDetails.aspx?workitemId=830033" TargetMode="External" Id="R7566d557779e4b6b" /><Relationship Type="http://schemas.openxmlformats.org/officeDocument/2006/relationships/hyperlink" Target="http://www.3gpp.org/ftp/tsg_sa/WG2_Arch/TSGS2_133_Reno/Docs/S2-1906728.zip" TargetMode="External" Id="Rbe89da11997b42e8" /><Relationship Type="http://schemas.openxmlformats.org/officeDocument/2006/relationships/hyperlink" Target="http://webapp.etsi.org/teldir/ListPersDetails.asp?PersId=32987" TargetMode="External" Id="Ra008def19f6245f8" /><Relationship Type="http://schemas.openxmlformats.org/officeDocument/2006/relationships/hyperlink" Target="http://portal.3gpp.org/ngppapp/CreateTdoc.aspx?mode=view&amp;contributionId=1019901" TargetMode="External" Id="R89fd656e7c044753" /><Relationship Type="http://schemas.openxmlformats.org/officeDocument/2006/relationships/hyperlink" Target="http://portal.3gpp.org/ngppapp/CreateTdoc.aspx?mode=view&amp;contributionId=1023936" TargetMode="External" Id="R81e3c8e505bc440a" /><Relationship Type="http://schemas.openxmlformats.org/officeDocument/2006/relationships/hyperlink" Target="http://portal.3gpp.org/desktopmodules/Release/ReleaseDetails.aspx?releaseId=192" TargetMode="External" Id="R3dab2108783c4e39" /><Relationship Type="http://schemas.openxmlformats.org/officeDocument/2006/relationships/hyperlink" Target="http://www.3gpp.org/ftp/tsg_sa/WG2_Arch/TSGS2_133_Reno/Docs/S2-1906729.zip" TargetMode="External" Id="R5b9152f4591b4ace" /><Relationship Type="http://schemas.openxmlformats.org/officeDocument/2006/relationships/hyperlink" Target="http://webapp.etsi.org/teldir/ListPersDetails.asp?PersId=21207" TargetMode="External" Id="Recb451cab52544a8" /><Relationship Type="http://schemas.openxmlformats.org/officeDocument/2006/relationships/hyperlink" Target="http://portal.3gpp.org/ngppapp/CreateTdoc.aspx?mode=view&amp;contributionId=1019587" TargetMode="External" Id="R3aa22f79d5ab4436" /><Relationship Type="http://schemas.openxmlformats.org/officeDocument/2006/relationships/hyperlink" Target="http://portal.3gpp.org/ngppapp/CreateTdoc.aspx?mode=view&amp;contributionId=1020424" TargetMode="External" Id="R5bb5921b1693404f" /><Relationship Type="http://schemas.openxmlformats.org/officeDocument/2006/relationships/hyperlink" Target="http://portal.3gpp.org/desktopmodules/Release/ReleaseDetails.aspx?releaseId=191" TargetMode="External" Id="Rdcb27ad67fe446ed" /><Relationship Type="http://schemas.openxmlformats.org/officeDocument/2006/relationships/hyperlink" Target="http://portal.3gpp.org/desktopmodules/Specifications/SpecificationDetails.aspx?specificationId=3145" TargetMode="External" Id="R010c1b3a9a7a4e0c" /><Relationship Type="http://schemas.openxmlformats.org/officeDocument/2006/relationships/hyperlink" Target="http://portal.3gpp.org/desktopmodules/WorkItem/WorkItemDetails.aspx?workitemId=820045" TargetMode="External" Id="Rfd4be420b8704a75" /><Relationship Type="http://schemas.openxmlformats.org/officeDocument/2006/relationships/hyperlink" Target="http://www.3gpp.org/ftp/tsg_sa/WG2_Arch/TSGS2_133_Reno/Docs/S2-1906730.zip" TargetMode="External" Id="Rf951629c525c4c8c" /><Relationship Type="http://schemas.openxmlformats.org/officeDocument/2006/relationships/hyperlink" Target="http://webapp.etsi.org/teldir/ListPersDetails.asp?PersId=60945" TargetMode="External" Id="R723f6d3183d04a58" /><Relationship Type="http://schemas.openxmlformats.org/officeDocument/2006/relationships/hyperlink" Target="http://portal.3gpp.org/ngppapp/CreateTdoc.aspx?mode=view&amp;contributionId=1019540" TargetMode="External" Id="Rfb6de2b56813419e" /><Relationship Type="http://schemas.openxmlformats.org/officeDocument/2006/relationships/hyperlink" Target="http://portal.3gpp.org/ngppapp/CreateTdoc.aspx?mode=view&amp;contributionId=1020456" TargetMode="External" Id="Rd2bb83bf94ff4be6" /><Relationship Type="http://schemas.openxmlformats.org/officeDocument/2006/relationships/hyperlink" Target="http://portal.3gpp.org/desktopmodules/Release/ReleaseDetails.aspx?releaseId=191" TargetMode="External" Id="R45939d507ba148eb" /><Relationship Type="http://schemas.openxmlformats.org/officeDocument/2006/relationships/hyperlink" Target="http://portal.3gpp.org/desktopmodules/Specifications/SpecificationDetails.aspx?specificationId=3144" TargetMode="External" Id="R02fd1c155d974d22" /><Relationship Type="http://schemas.openxmlformats.org/officeDocument/2006/relationships/hyperlink" Target="http://portal.3gpp.org/desktopmodules/WorkItem/WorkItemDetails.aspx?workitemId=830098" TargetMode="External" Id="R2b7d7825f012401c" /><Relationship Type="http://schemas.openxmlformats.org/officeDocument/2006/relationships/hyperlink" Target="http://www.3gpp.org/ftp/tsg_sa/WG2_Arch/TSGS2_133_Reno/Docs/S2-1906731.zip" TargetMode="External" Id="R48238e33f24241a7" /><Relationship Type="http://schemas.openxmlformats.org/officeDocument/2006/relationships/hyperlink" Target="http://webapp.etsi.org/teldir/ListPersDetails.asp?PersId=21207" TargetMode="External" Id="Ra0a952a37a9b4a5a" /><Relationship Type="http://schemas.openxmlformats.org/officeDocument/2006/relationships/hyperlink" Target="http://portal.3gpp.org/ngppapp/CreateTdoc.aspx?mode=view&amp;contributionId=1019529" TargetMode="External" Id="R08dad61294434ebf" /><Relationship Type="http://schemas.openxmlformats.org/officeDocument/2006/relationships/hyperlink" Target="http://portal.3gpp.org/desktopmodules/Release/ReleaseDetails.aspx?releaseId=191" TargetMode="External" Id="Rc675250007834a63" /><Relationship Type="http://schemas.openxmlformats.org/officeDocument/2006/relationships/hyperlink" Target="http://portal.3gpp.org/desktopmodules/Specifications/SpecificationDetails.aspx?specificationId=3144" TargetMode="External" Id="R32770f297d6d4611" /><Relationship Type="http://schemas.openxmlformats.org/officeDocument/2006/relationships/hyperlink" Target="http://portal.3gpp.org/desktopmodules/WorkItem/WorkItemDetails.aspx?workitemId=830098" TargetMode="External" Id="R7e6cfb7df1664a32" /><Relationship Type="http://schemas.openxmlformats.org/officeDocument/2006/relationships/hyperlink" Target="http://www.3gpp.org/ftp/tsg_sa/WG2_Arch/TSGS2_133_Reno/Docs/S2-1906732.zip" TargetMode="External" Id="R6c4401f2c40a472f" /><Relationship Type="http://schemas.openxmlformats.org/officeDocument/2006/relationships/hyperlink" Target="http://webapp.etsi.org/teldir/ListPersDetails.asp?PersId=63572" TargetMode="External" Id="Rfff048dd17954433" /><Relationship Type="http://schemas.openxmlformats.org/officeDocument/2006/relationships/hyperlink" Target="http://portal.3gpp.org/ngppapp/CreateTdoc.aspx?mode=view&amp;contributionId=1019532" TargetMode="External" Id="Re81275ee768045b9" /><Relationship Type="http://schemas.openxmlformats.org/officeDocument/2006/relationships/hyperlink" Target="http://portal.3gpp.org/ngppapp/CreateTdoc.aspx?mode=view&amp;contributionId=1020418" TargetMode="External" Id="R81723e137bb34e66" /><Relationship Type="http://schemas.openxmlformats.org/officeDocument/2006/relationships/hyperlink" Target="http://portal.3gpp.org/desktopmodules/Release/ReleaseDetails.aspx?releaseId=191" TargetMode="External" Id="Rfaf243baf62747d5" /><Relationship Type="http://schemas.openxmlformats.org/officeDocument/2006/relationships/hyperlink" Target="http://portal.3gpp.org/desktopmodules/Specifications/SpecificationDetails.aspx?specificationId=3144" TargetMode="External" Id="R1f626b520a6f4373" /><Relationship Type="http://schemas.openxmlformats.org/officeDocument/2006/relationships/hyperlink" Target="http://portal.3gpp.org/desktopmodules/WorkItem/WorkItemDetails.aspx?workitemId=830098" TargetMode="External" Id="R36634ed70457424a" /><Relationship Type="http://schemas.openxmlformats.org/officeDocument/2006/relationships/hyperlink" Target="http://www.3gpp.org/ftp/tsg_sa/WG2_Arch/TSGS2_133_Reno/Docs/S2-1906733.zip" TargetMode="External" Id="R604d80f519414bd4" /><Relationship Type="http://schemas.openxmlformats.org/officeDocument/2006/relationships/hyperlink" Target="http://webapp.etsi.org/teldir/ListPersDetails.asp?PersId=63572" TargetMode="External" Id="Rd3d9e742cb1e497f" /><Relationship Type="http://schemas.openxmlformats.org/officeDocument/2006/relationships/hyperlink" Target="http://portal.3gpp.org/ngppapp/CreateTdoc.aspx?mode=view&amp;contributionId=1019533" TargetMode="External" Id="R49d4416ba2f54e25" /><Relationship Type="http://schemas.openxmlformats.org/officeDocument/2006/relationships/hyperlink" Target="http://portal.3gpp.org/desktopmodules/Release/ReleaseDetails.aspx?releaseId=191" TargetMode="External" Id="R0a3ec753f9f54a2d" /><Relationship Type="http://schemas.openxmlformats.org/officeDocument/2006/relationships/hyperlink" Target="http://portal.3gpp.org/desktopmodules/Specifications/SpecificationDetails.aspx?specificationId=3145" TargetMode="External" Id="R3b364d0b48f348da" /><Relationship Type="http://schemas.openxmlformats.org/officeDocument/2006/relationships/hyperlink" Target="http://portal.3gpp.org/desktopmodules/WorkItem/WorkItemDetails.aspx?workitemId=830098" TargetMode="External" Id="Rd2b2a8342c8c43c2" /><Relationship Type="http://schemas.openxmlformats.org/officeDocument/2006/relationships/hyperlink" Target="http://www.3gpp.org/ftp/tsg_sa/WG2_Arch/TSGS2_133_Reno/Docs/S2-1906734.zip" TargetMode="External" Id="R5ee299d2ca504eee" /><Relationship Type="http://schemas.openxmlformats.org/officeDocument/2006/relationships/hyperlink" Target="http://webapp.etsi.org/teldir/ListPersDetails.asp?PersId=60945" TargetMode="External" Id="R63d9fc61749c48f4" /><Relationship Type="http://schemas.openxmlformats.org/officeDocument/2006/relationships/hyperlink" Target="http://portal.3gpp.org/ngppapp/CreateTdoc.aspx?mode=view&amp;contributionId=1019535" TargetMode="External" Id="Rdb958ccf186e4da7" /><Relationship Type="http://schemas.openxmlformats.org/officeDocument/2006/relationships/hyperlink" Target="http://portal.3gpp.org/desktopmodules/Release/ReleaseDetails.aspx?releaseId=191" TargetMode="External" Id="Rb7dd5edd5d42400a" /><Relationship Type="http://schemas.openxmlformats.org/officeDocument/2006/relationships/hyperlink" Target="http://portal.3gpp.org/desktopmodules/Specifications/SpecificationDetails.aspx?specificationId=3144" TargetMode="External" Id="R6fe132f650004625" /><Relationship Type="http://schemas.openxmlformats.org/officeDocument/2006/relationships/hyperlink" Target="http://portal.3gpp.org/desktopmodules/WorkItem/WorkItemDetails.aspx?workitemId=830098" TargetMode="External" Id="Rbb804c7293ea4af7" /><Relationship Type="http://schemas.openxmlformats.org/officeDocument/2006/relationships/hyperlink" Target="http://www.3gpp.org/ftp/tsg_sa/WG2_Arch/TSGS2_133_Reno/Docs/S2-1906735.zip" TargetMode="External" Id="Ra038913b2bf349fe" /><Relationship Type="http://schemas.openxmlformats.org/officeDocument/2006/relationships/hyperlink" Target="http://webapp.etsi.org/teldir/ListPersDetails.asp?PersId=60945" TargetMode="External" Id="R9b4cf8cb6b6347c0" /><Relationship Type="http://schemas.openxmlformats.org/officeDocument/2006/relationships/hyperlink" Target="http://portal.3gpp.org/ngppapp/CreateTdoc.aspx?mode=view&amp;contributionId=1019536" TargetMode="External" Id="Rfb99bfd8abc74288" /><Relationship Type="http://schemas.openxmlformats.org/officeDocument/2006/relationships/hyperlink" Target="http://portal.3gpp.org/desktopmodules/Release/ReleaseDetails.aspx?releaseId=191" TargetMode="External" Id="Rd5ccd28321a940af" /><Relationship Type="http://schemas.openxmlformats.org/officeDocument/2006/relationships/hyperlink" Target="http://portal.3gpp.org/desktopmodules/Specifications/SpecificationDetails.aspx?specificationId=3145" TargetMode="External" Id="Rbb42171cab8e48f8" /><Relationship Type="http://schemas.openxmlformats.org/officeDocument/2006/relationships/hyperlink" Target="http://portal.3gpp.org/desktopmodules/WorkItem/WorkItemDetails.aspx?workitemId=830098" TargetMode="External" Id="R8b780523cfb14bb3" /><Relationship Type="http://schemas.openxmlformats.org/officeDocument/2006/relationships/hyperlink" Target="http://www.3gpp.org/ftp/tsg_sa/WG2_Arch/TSGS2_133_Reno/Docs/S2-1906736.zip" TargetMode="External" Id="R789961498cf04bd4" /><Relationship Type="http://schemas.openxmlformats.org/officeDocument/2006/relationships/hyperlink" Target="http://webapp.etsi.org/teldir/ListPersDetails.asp?PersId=63572" TargetMode="External" Id="R1b0ddf87d5ee480c" /><Relationship Type="http://schemas.openxmlformats.org/officeDocument/2006/relationships/hyperlink" Target="http://portal.3gpp.org/ngppapp/CreateTdoc.aspx?mode=view&amp;contributionId=1019538" TargetMode="External" Id="R2769387efe9e45cd" /><Relationship Type="http://schemas.openxmlformats.org/officeDocument/2006/relationships/hyperlink" Target="http://portal.3gpp.org/desktopmodules/Release/ReleaseDetails.aspx?releaseId=191" TargetMode="External" Id="R0d979979466543db" /><Relationship Type="http://schemas.openxmlformats.org/officeDocument/2006/relationships/hyperlink" Target="http://portal.3gpp.org/desktopmodules/Specifications/SpecificationDetails.aspx?specificationId=3453" TargetMode="External" Id="R6d4de5f527b448a0" /><Relationship Type="http://schemas.openxmlformats.org/officeDocument/2006/relationships/hyperlink" Target="http://portal.3gpp.org/desktopmodules/WorkItem/WorkItemDetails.aspx?workitemId=790008" TargetMode="External" Id="R9c7c3e28a807410e" /><Relationship Type="http://schemas.openxmlformats.org/officeDocument/2006/relationships/hyperlink" Target="http://www.3gpp.org/ftp/tsg_sa/WG2_Arch/TSGS2_133_Reno/Docs/S2-1906737.zip" TargetMode="External" Id="Rf8ccab96e4424088" /><Relationship Type="http://schemas.openxmlformats.org/officeDocument/2006/relationships/hyperlink" Target="http://webapp.etsi.org/teldir/ListPersDetails.asp?PersId=60945" TargetMode="External" Id="R9cf5266f557f4227" /><Relationship Type="http://schemas.openxmlformats.org/officeDocument/2006/relationships/hyperlink" Target="http://portal.3gpp.org/ngppapp/CreateTdoc.aspx?mode=view&amp;contributionId=1019539" TargetMode="External" Id="R39a310deff55481b" /><Relationship Type="http://schemas.openxmlformats.org/officeDocument/2006/relationships/hyperlink" Target="http://portal.3gpp.org/desktopmodules/Release/ReleaseDetails.aspx?releaseId=191" TargetMode="External" Id="R19e57dfa3f8246b9" /><Relationship Type="http://schemas.openxmlformats.org/officeDocument/2006/relationships/hyperlink" Target="http://portal.3gpp.org/desktopmodules/Specifications/SpecificationDetails.aspx?specificationId=3145" TargetMode="External" Id="R6f07ce57eaee439a" /><Relationship Type="http://schemas.openxmlformats.org/officeDocument/2006/relationships/hyperlink" Target="http://portal.3gpp.org/desktopmodules/WorkItem/WorkItemDetails.aspx?workitemId=830098" TargetMode="External" Id="Rced9f44b02e7440e" /><Relationship Type="http://schemas.openxmlformats.org/officeDocument/2006/relationships/hyperlink" Target="http://www.3gpp.org/ftp/tsg_sa/WG2_Arch/TSGS2_133_Reno/Docs/S2-1906738.zip" TargetMode="External" Id="Rc35b642a0a4d40a1" /><Relationship Type="http://schemas.openxmlformats.org/officeDocument/2006/relationships/hyperlink" Target="http://webapp.etsi.org/teldir/ListPersDetails.asp?PersId=63572" TargetMode="External" Id="Rdf8573e4628647a6" /><Relationship Type="http://schemas.openxmlformats.org/officeDocument/2006/relationships/hyperlink" Target="http://portal.3gpp.org/ngppapp/CreateTdoc.aspx?mode=view&amp;contributionId=1020412" TargetMode="External" Id="Rb132e6f6902e4f24" /><Relationship Type="http://schemas.openxmlformats.org/officeDocument/2006/relationships/hyperlink" Target="http://portal.3gpp.org/desktopmodules/Release/ReleaseDetails.aspx?releaseId=191" TargetMode="External" Id="Red139633d8fc4692" /><Relationship Type="http://schemas.openxmlformats.org/officeDocument/2006/relationships/hyperlink" Target="http://portal.3gpp.org/desktopmodules/Specifications/SpecificationDetails.aspx?specificationId=3144" TargetMode="External" Id="R2a10d46d11ba4342" /><Relationship Type="http://schemas.openxmlformats.org/officeDocument/2006/relationships/hyperlink" Target="http://portal.3gpp.org/desktopmodules/WorkItem/WorkItemDetails.aspx?workitemId=830098" TargetMode="External" Id="R560de4db76794818" /><Relationship Type="http://schemas.openxmlformats.org/officeDocument/2006/relationships/hyperlink" Target="http://www.3gpp.org/ftp/tsg_sa/WG2_Arch/TSGS2_133_Reno/Docs/S2-1906739.zip" TargetMode="External" Id="R80ae98bb769749f6" /><Relationship Type="http://schemas.openxmlformats.org/officeDocument/2006/relationships/hyperlink" Target="http://webapp.etsi.org/teldir/ListPersDetails.asp?PersId=648" TargetMode="External" Id="Ra25dacde2d6541e2" /><Relationship Type="http://schemas.openxmlformats.org/officeDocument/2006/relationships/hyperlink" Target="http://portal.3gpp.org/ngppapp/CreateTdoc.aspx?mode=view&amp;contributionId=1019875" TargetMode="External" Id="R4ea3856c19904b98" /><Relationship Type="http://schemas.openxmlformats.org/officeDocument/2006/relationships/hyperlink" Target="http://portal.3gpp.org/ngppapp/CreateTdoc.aspx?mode=view&amp;contributionId=1023920" TargetMode="External" Id="R4bdd5e1979484da0" /><Relationship Type="http://schemas.openxmlformats.org/officeDocument/2006/relationships/hyperlink" Target="http://portal.3gpp.org/desktopmodules/Release/ReleaseDetails.aspx?releaseId=191" TargetMode="External" Id="R4c722894d0934663" /><Relationship Type="http://schemas.openxmlformats.org/officeDocument/2006/relationships/hyperlink" Target="http://portal.3gpp.org/desktopmodules/WorkItem/WorkItemDetails.aspx?workitemId=830098" TargetMode="External" Id="R9bb5506c6867409d" /><Relationship Type="http://schemas.openxmlformats.org/officeDocument/2006/relationships/hyperlink" Target="http://www.3gpp.org/ftp/tsg_sa/WG2_Arch/TSGS2_133_Reno/Docs/S2-1906740.zip" TargetMode="External" Id="Rba49e35b60c1469a" /><Relationship Type="http://schemas.openxmlformats.org/officeDocument/2006/relationships/hyperlink" Target="http://webapp.etsi.org/teldir/ListPersDetails.asp?PersId=38346" TargetMode="External" Id="R73462a18b2674784" /><Relationship Type="http://schemas.openxmlformats.org/officeDocument/2006/relationships/hyperlink" Target="http://portal.3gpp.org/ngppapp/CreateTdoc.aspx?mode=view&amp;contributionId=1019526" TargetMode="External" Id="Re4972c3367334cc2" /><Relationship Type="http://schemas.openxmlformats.org/officeDocument/2006/relationships/hyperlink" Target="http://portal.3gpp.org/ngppapp/CreateTdoc.aspx?mode=view&amp;contributionId=1020421" TargetMode="External" Id="R60531910dd6e43c1" /><Relationship Type="http://schemas.openxmlformats.org/officeDocument/2006/relationships/hyperlink" Target="http://portal.3gpp.org/desktopmodules/Release/ReleaseDetails.aspx?releaseId=191" TargetMode="External" Id="R8064cf61fcbe470b" /><Relationship Type="http://schemas.openxmlformats.org/officeDocument/2006/relationships/hyperlink" Target="http://portal.3gpp.org/desktopmodules/Specifications/SpecificationDetails.aspx?specificationId=3145" TargetMode="External" Id="R8239b17b32334844" /><Relationship Type="http://schemas.openxmlformats.org/officeDocument/2006/relationships/hyperlink" Target="http://portal.3gpp.org/desktopmodules/WorkItem/WorkItemDetails.aspx?workitemId=820045" TargetMode="External" Id="Rdaeb09558e074639" /><Relationship Type="http://schemas.openxmlformats.org/officeDocument/2006/relationships/hyperlink" Target="http://www.3gpp.org/ftp/tsg_sa/WG2_Arch/TSGS2_133_Reno/Docs/S2-1906741.zip" TargetMode="External" Id="R5c5bdacf2dee4d9a" /><Relationship Type="http://schemas.openxmlformats.org/officeDocument/2006/relationships/hyperlink" Target="http://webapp.etsi.org/teldir/ListPersDetails.asp?PersId=38346" TargetMode="External" Id="R9b7d84098b4a4be4" /><Relationship Type="http://schemas.openxmlformats.org/officeDocument/2006/relationships/hyperlink" Target="http://portal.3gpp.org/ngppapp/CreateTdoc.aspx?mode=view&amp;contributionId=1020420" TargetMode="External" Id="R911ee83da9f5454e" /><Relationship Type="http://schemas.openxmlformats.org/officeDocument/2006/relationships/hyperlink" Target="http://portal.3gpp.org/desktopmodules/Release/ReleaseDetails.aspx?releaseId=191" TargetMode="External" Id="R3110be50a66f4975" /><Relationship Type="http://schemas.openxmlformats.org/officeDocument/2006/relationships/hyperlink" Target="http://portal.3gpp.org/desktopmodules/Specifications/SpecificationDetails.aspx?specificationId=3145" TargetMode="External" Id="R4dfc29836ecb4275" /><Relationship Type="http://schemas.openxmlformats.org/officeDocument/2006/relationships/hyperlink" Target="http://portal.3gpp.org/desktopmodules/WorkItem/WorkItemDetails.aspx?workitemId=820045" TargetMode="External" Id="R4beaa224f69d4a92" /><Relationship Type="http://schemas.openxmlformats.org/officeDocument/2006/relationships/hyperlink" Target="http://www.3gpp.org/ftp/tsg_sa/WG2_Arch/TSGS2_133_Reno/Docs/S2-1906742.zip" TargetMode="External" Id="R84ca581ffac04811" /><Relationship Type="http://schemas.openxmlformats.org/officeDocument/2006/relationships/hyperlink" Target="http://webapp.etsi.org/teldir/ListPersDetails.asp?PersId=68275" TargetMode="External" Id="Rc7df9cbcad964182" /><Relationship Type="http://schemas.openxmlformats.org/officeDocument/2006/relationships/hyperlink" Target="http://portal.3gpp.org/ngppapp/CreateTdoc.aspx?mode=view&amp;contributionId=1019525" TargetMode="External" Id="Rc0f56ac265d34a95" /><Relationship Type="http://schemas.openxmlformats.org/officeDocument/2006/relationships/hyperlink" Target="http://portal.3gpp.org/desktopmodules/Release/ReleaseDetails.aspx?releaseId=191" TargetMode="External" Id="R191288628394474e" /><Relationship Type="http://schemas.openxmlformats.org/officeDocument/2006/relationships/hyperlink" Target="http://portal.3gpp.org/desktopmodules/Specifications/SpecificationDetails.aspx?specificationId=3144" TargetMode="External" Id="R0a2d8f639aec45d0" /><Relationship Type="http://schemas.openxmlformats.org/officeDocument/2006/relationships/hyperlink" Target="http://portal.3gpp.org/desktopmodules/WorkItem/WorkItemDetails.aspx?workitemId=820045" TargetMode="External" Id="R68e12a0ad8a24823" /><Relationship Type="http://schemas.openxmlformats.org/officeDocument/2006/relationships/hyperlink" Target="http://www.3gpp.org/ftp/tsg_sa/WG2_Arch/TSGS2_133_Reno/Docs/S2-1906743.zip" TargetMode="External" Id="R38060f66c7d940ba" /><Relationship Type="http://schemas.openxmlformats.org/officeDocument/2006/relationships/hyperlink" Target="http://webapp.etsi.org/teldir/ListPersDetails.asp?PersId=68275" TargetMode="External" Id="Rb30f0fe7e57b4ab3" /><Relationship Type="http://schemas.openxmlformats.org/officeDocument/2006/relationships/hyperlink" Target="http://portal.3gpp.org/ngppapp/CreateTdoc.aspx?mode=view&amp;contributionId=1019584" TargetMode="External" Id="R86f62cf6134d4cdf" /><Relationship Type="http://schemas.openxmlformats.org/officeDocument/2006/relationships/hyperlink" Target="http://portal.3gpp.org/desktopmodules/Release/ReleaseDetails.aspx?releaseId=191" TargetMode="External" Id="R0fceb0b7a92a4674" /><Relationship Type="http://schemas.openxmlformats.org/officeDocument/2006/relationships/hyperlink" Target="http://portal.3gpp.org/desktopmodules/Specifications/SpecificationDetails.aspx?specificationId=3144" TargetMode="External" Id="R6a289fb6ce1943eb" /><Relationship Type="http://schemas.openxmlformats.org/officeDocument/2006/relationships/hyperlink" Target="http://portal.3gpp.org/desktopmodules/WorkItem/WorkItemDetails.aspx?workitemId=820045" TargetMode="External" Id="R214193f24b084fbc" /><Relationship Type="http://schemas.openxmlformats.org/officeDocument/2006/relationships/hyperlink" Target="http://www.3gpp.org/ftp/tsg_sa/WG2_Arch/TSGS2_133_Reno/Docs/S2-1906744.zip" TargetMode="External" Id="R5d950def3f8f4dd8" /><Relationship Type="http://schemas.openxmlformats.org/officeDocument/2006/relationships/hyperlink" Target="http://webapp.etsi.org/teldir/ListPersDetails.asp?PersId=21207" TargetMode="External" Id="Rf4e19a34594343dd" /><Relationship Type="http://schemas.openxmlformats.org/officeDocument/2006/relationships/hyperlink" Target="http://portal.3gpp.org/ngppapp/CreateTdoc.aspx?mode=view&amp;contributionId=1020409" TargetMode="External" Id="R438018403f504783" /><Relationship Type="http://schemas.openxmlformats.org/officeDocument/2006/relationships/hyperlink" Target="http://portal.3gpp.org/desktopmodules/Release/ReleaseDetails.aspx?releaseId=191" TargetMode="External" Id="R9ccc614b0e2f4aa5" /><Relationship Type="http://schemas.openxmlformats.org/officeDocument/2006/relationships/hyperlink" Target="http://portal.3gpp.org/desktopmodules/Specifications/SpecificationDetails.aspx?specificationId=3145" TargetMode="External" Id="R0b31b3ac4b2341bd" /><Relationship Type="http://schemas.openxmlformats.org/officeDocument/2006/relationships/hyperlink" Target="http://portal.3gpp.org/desktopmodules/WorkItem/WorkItemDetails.aspx?workitemId=820045" TargetMode="External" Id="Rd14da77c7636463b" /><Relationship Type="http://schemas.openxmlformats.org/officeDocument/2006/relationships/hyperlink" Target="http://www.3gpp.org/ftp/tsg_sa/WG2_Arch/TSGS2_133_Reno/Docs/S2-1906745.zip" TargetMode="External" Id="R7824d4ebcea74629" /><Relationship Type="http://schemas.openxmlformats.org/officeDocument/2006/relationships/hyperlink" Target="http://webapp.etsi.org/teldir/ListPersDetails.asp?PersId=59388" TargetMode="External" Id="R4b17f24267f94e71" /><Relationship Type="http://schemas.openxmlformats.org/officeDocument/2006/relationships/hyperlink" Target="http://portal.3gpp.org/ngppapp/CreateTdoc.aspx?mode=view&amp;contributionId=1019970" TargetMode="External" Id="Rc68a1052403b42ee" /><Relationship Type="http://schemas.openxmlformats.org/officeDocument/2006/relationships/hyperlink" Target="http://portal.3gpp.org/desktopmodules/Release/ReleaseDetails.aspx?releaseId=191" TargetMode="External" Id="Rce59961f8c1f480e" /><Relationship Type="http://schemas.openxmlformats.org/officeDocument/2006/relationships/hyperlink" Target="http://portal.3gpp.org/desktopmodules/Specifications/SpecificationDetails.aspx?specificationId=3144" TargetMode="External" Id="Rdad5bf0a32f641b8" /><Relationship Type="http://schemas.openxmlformats.org/officeDocument/2006/relationships/hyperlink" Target="http://portal.3gpp.org/desktopmodules/WorkItem/WorkItemDetails.aspx?workitemId=820045" TargetMode="External" Id="Rddec50217ea44bad" /><Relationship Type="http://schemas.openxmlformats.org/officeDocument/2006/relationships/hyperlink" Target="http://www.3gpp.org/ftp/tsg_sa/WG2_Arch/TSGS2_133_Reno/Docs/S2-1906746.zip" TargetMode="External" Id="Rbe18ea27f3c14aed" /><Relationship Type="http://schemas.openxmlformats.org/officeDocument/2006/relationships/hyperlink" Target="http://webapp.etsi.org/teldir/ListPersDetails.asp?PersId=59388" TargetMode="External" Id="Rea81439398854527" /><Relationship Type="http://schemas.openxmlformats.org/officeDocument/2006/relationships/hyperlink" Target="http://portal.3gpp.org/ngppapp/CreateTdoc.aspx?mode=view&amp;contributionId=1019971" TargetMode="External" Id="Rd747f056c8294b15" /><Relationship Type="http://schemas.openxmlformats.org/officeDocument/2006/relationships/hyperlink" Target="http://portal.3gpp.org/desktopmodules/Release/ReleaseDetails.aspx?releaseId=191" TargetMode="External" Id="Rb45e51da783241e9" /><Relationship Type="http://schemas.openxmlformats.org/officeDocument/2006/relationships/hyperlink" Target="http://portal.3gpp.org/desktopmodules/Specifications/SpecificationDetails.aspx?specificationId=3145" TargetMode="External" Id="Rd064db4893354ec2" /><Relationship Type="http://schemas.openxmlformats.org/officeDocument/2006/relationships/hyperlink" Target="http://portal.3gpp.org/desktopmodules/WorkItem/WorkItemDetails.aspx?workitemId=820045" TargetMode="External" Id="Rbe87f24a81c3430b" /><Relationship Type="http://schemas.openxmlformats.org/officeDocument/2006/relationships/hyperlink" Target="http://www.3gpp.org/ftp/tsg_sa/WG2_Arch/TSGS2_133_Reno/Docs/S2-1906747.zip" TargetMode="External" Id="R826522101d894bdd" /><Relationship Type="http://schemas.openxmlformats.org/officeDocument/2006/relationships/hyperlink" Target="http://webapp.etsi.org/teldir/ListPersDetails.asp?PersId=59388" TargetMode="External" Id="R5f75f6253aae408f" /><Relationship Type="http://schemas.openxmlformats.org/officeDocument/2006/relationships/hyperlink" Target="http://portal.3gpp.org/ngppapp/CreateTdoc.aspx?mode=view&amp;contributionId=1019972" TargetMode="External" Id="R3bf08bc181dd4d60" /><Relationship Type="http://schemas.openxmlformats.org/officeDocument/2006/relationships/hyperlink" Target="http://portal.3gpp.org/ngppapp/CreateTdoc.aspx?mode=view&amp;contributionId=1020455" TargetMode="External" Id="Rfe94c244dfd043e1" /><Relationship Type="http://schemas.openxmlformats.org/officeDocument/2006/relationships/hyperlink" Target="http://portal.3gpp.org/desktopmodules/Release/ReleaseDetails.aspx?releaseId=191" TargetMode="External" Id="R51c67e35645c44ec" /><Relationship Type="http://schemas.openxmlformats.org/officeDocument/2006/relationships/hyperlink" Target="http://portal.3gpp.org/desktopmodules/Specifications/SpecificationDetails.aspx?specificationId=3144" TargetMode="External" Id="Rfbd4b4e103c04d13" /><Relationship Type="http://schemas.openxmlformats.org/officeDocument/2006/relationships/hyperlink" Target="http://portal.3gpp.org/desktopmodules/WorkItem/WorkItemDetails.aspx?workitemId=820045" TargetMode="External" Id="Rf16c803438d54226" /><Relationship Type="http://schemas.openxmlformats.org/officeDocument/2006/relationships/hyperlink" Target="http://www.3gpp.org/ftp/tsg_sa/WG2_Arch/TSGS2_133_Reno/Docs/S2-1906748.zip" TargetMode="External" Id="R439750fdeca345d8" /><Relationship Type="http://schemas.openxmlformats.org/officeDocument/2006/relationships/hyperlink" Target="http://webapp.etsi.org/teldir/ListPersDetails.asp?PersId=72056" TargetMode="External" Id="R60556081dafe4075" /><Relationship Type="http://schemas.openxmlformats.org/officeDocument/2006/relationships/hyperlink" Target="http://portal.3gpp.org/ngppapp/CreateTdoc.aspx?mode=view&amp;contributionId=1019975" TargetMode="External" Id="Re43afccc97cd43d9" /><Relationship Type="http://schemas.openxmlformats.org/officeDocument/2006/relationships/hyperlink" Target="http://portal.3gpp.org/desktopmodules/Release/ReleaseDetails.aspx?releaseId=191" TargetMode="External" Id="R37690c308178471e" /><Relationship Type="http://schemas.openxmlformats.org/officeDocument/2006/relationships/hyperlink" Target="http://portal.3gpp.org/desktopmodules/Specifications/SpecificationDetails.aspx?specificationId=3144" TargetMode="External" Id="R46fe818e0ffe4d59" /><Relationship Type="http://schemas.openxmlformats.org/officeDocument/2006/relationships/hyperlink" Target="http://portal.3gpp.org/desktopmodules/WorkItem/WorkItemDetails.aspx?workitemId=820045" TargetMode="External" Id="Rbbcbd007c45a447b" /><Relationship Type="http://schemas.openxmlformats.org/officeDocument/2006/relationships/hyperlink" Target="http://www.3gpp.org/ftp/tsg_sa/WG2_Arch/TSGS2_133_Reno/Docs/S2-1906749.zip" TargetMode="External" Id="R955de2e9aea84b90" /><Relationship Type="http://schemas.openxmlformats.org/officeDocument/2006/relationships/hyperlink" Target="http://webapp.etsi.org/teldir/ListPersDetails.asp?PersId=21207" TargetMode="External" Id="R64851160907a42f8" /><Relationship Type="http://schemas.openxmlformats.org/officeDocument/2006/relationships/hyperlink" Target="http://portal.3gpp.org/ngppapp/CreateTdoc.aspx?mode=view&amp;contributionId=1019974" TargetMode="External" Id="Rddc457e3dd5f4e13" /><Relationship Type="http://schemas.openxmlformats.org/officeDocument/2006/relationships/hyperlink" Target="http://portal.3gpp.org/ngppapp/CreateTdoc.aspx?mode=view&amp;contributionId=1022401" TargetMode="External" Id="Rb331185614764ded" /><Relationship Type="http://schemas.openxmlformats.org/officeDocument/2006/relationships/hyperlink" Target="http://portal.3gpp.org/desktopmodules/Release/ReleaseDetails.aspx?releaseId=191" TargetMode="External" Id="Re51faac3c6a34eeb" /><Relationship Type="http://schemas.openxmlformats.org/officeDocument/2006/relationships/hyperlink" Target="http://portal.3gpp.org/desktopmodules/Specifications/SpecificationDetails.aspx?specificationId=3144" TargetMode="External" Id="R2ab93321d7764cde" /><Relationship Type="http://schemas.openxmlformats.org/officeDocument/2006/relationships/hyperlink" Target="http://portal.3gpp.org/desktopmodules/WorkItem/WorkItemDetails.aspx?workitemId=820045" TargetMode="External" Id="Rc47854ce87ad4db1" /><Relationship Type="http://schemas.openxmlformats.org/officeDocument/2006/relationships/hyperlink" Target="http://www.3gpp.org/ftp/tsg_sa/WG2_Arch/TSGS2_133_Reno/Docs/S2-1906750.zip" TargetMode="External" Id="R8f2162ae729d415f" /><Relationship Type="http://schemas.openxmlformats.org/officeDocument/2006/relationships/hyperlink" Target="http://webapp.etsi.org/teldir/ListPersDetails.asp?PersId=60945" TargetMode="External" Id="R1f4bea1be11a4663" /><Relationship Type="http://schemas.openxmlformats.org/officeDocument/2006/relationships/hyperlink" Target="http://portal.3gpp.org/ngppapp/CreateTdoc.aspx?mode=view&amp;contributionId=1019976" TargetMode="External" Id="R92001256011e4453" /><Relationship Type="http://schemas.openxmlformats.org/officeDocument/2006/relationships/hyperlink" Target="http://portal.3gpp.org/desktopmodules/Release/ReleaseDetails.aspx?releaseId=191" TargetMode="External" Id="R7dcee2974b8445e3" /><Relationship Type="http://schemas.openxmlformats.org/officeDocument/2006/relationships/hyperlink" Target="http://portal.3gpp.org/desktopmodules/Specifications/SpecificationDetails.aspx?specificationId=3144" TargetMode="External" Id="R801423fcc39f424a" /><Relationship Type="http://schemas.openxmlformats.org/officeDocument/2006/relationships/hyperlink" Target="http://portal.3gpp.org/desktopmodules/WorkItem/WorkItemDetails.aspx?workitemId=820045" TargetMode="External" Id="R1975ae5fc2d84841" /><Relationship Type="http://schemas.openxmlformats.org/officeDocument/2006/relationships/hyperlink" Target="http://www.3gpp.org/ftp/tsg_sa/WG2_Arch/TSGS2_133_Reno/Docs/S2-1906751.zip" TargetMode="External" Id="R6ea99d3a3fb64378" /><Relationship Type="http://schemas.openxmlformats.org/officeDocument/2006/relationships/hyperlink" Target="http://webapp.etsi.org/teldir/ListPersDetails.asp?PersId=38203" TargetMode="External" Id="R48da3c68b223483b" /><Relationship Type="http://schemas.openxmlformats.org/officeDocument/2006/relationships/hyperlink" Target="http://portal.3gpp.org/ngppapp/CreateTdoc.aspx?mode=view&amp;contributionId=1019973" TargetMode="External" Id="R036c12321cfb48a0" /><Relationship Type="http://schemas.openxmlformats.org/officeDocument/2006/relationships/hyperlink" Target="http://portal.3gpp.org/desktopmodules/Release/ReleaseDetails.aspx?releaseId=191" TargetMode="External" Id="R431aa0fc87a44780" /><Relationship Type="http://schemas.openxmlformats.org/officeDocument/2006/relationships/hyperlink" Target="http://portal.3gpp.org/desktopmodules/Specifications/SpecificationDetails.aspx?specificationId=3145" TargetMode="External" Id="R5b24f2b51db9419f" /><Relationship Type="http://schemas.openxmlformats.org/officeDocument/2006/relationships/hyperlink" Target="http://portal.3gpp.org/desktopmodules/WorkItem/WorkItemDetails.aspx?workitemId=820045" TargetMode="External" Id="R6650e08953d44f12" /><Relationship Type="http://schemas.openxmlformats.org/officeDocument/2006/relationships/hyperlink" Target="http://www.3gpp.org/ftp/tsg_sa/WG2_Arch/TSGS2_133_Reno/Docs/S2-1906752.zip" TargetMode="External" Id="Raae544777f74454c" /><Relationship Type="http://schemas.openxmlformats.org/officeDocument/2006/relationships/hyperlink" Target="http://webapp.etsi.org/teldir/ListPersDetails.asp?PersId=30993" TargetMode="External" Id="R1c66c95deebf471a" /><Relationship Type="http://schemas.openxmlformats.org/officeDocument/2006/relationships/hyperlink" Target="http://portal.3gpp.org/ngppapp/CreateTdoc.aspx?mode=view&amp;contributionId=1019870" TargetMode="External" Id="R6904843c9b7e4491" /><Relationship Type="http://schemas.openxmlformats.org/officeDocument/2006/relationships/hyperlink" Target="http://portal.3gpp.org/desktopmodules/Release/ReleaseDetails.aspx?releaseId=191" TargetMode="External" Id="Rcfbd77fffa524738" /><Relationship Type="http://schemas.openxmlformats.org/officeDocument/2006/relationships/hyperlink" Target="http://portal.3gpp.org/desktopmodules/Specifications/SpecificationDetails.aspx?specificationId=3144" TargetMode="External" Id="R033e7bf04c59486c" /><Relationship Type="http://schemas.openxmlformats.org/officeDocument/2006/relationships/hyperlink" Target="http://portal.3gpp.org/desktopmodules/WorkItem/WorkItemDetails.aspx?workitemId=820051" TargetMode="External" Id="Rc1d6a17fd5bf445c" /><Relationship Type="http://schemas.openxmlformats.org/officeDocument/2006/relationships/hyperlink" Target="http://www.3gpp.org/ftp/tsg_sa/WG2_Arch/TSGS2_133_Reno/Docs/S2-1906753.zip" TargetMode="External" Id="R2ea215ef5fad4edb" /><Relationship Type="http://schemas.openxmlformats.org/officeDocument/2006/relationships/hyperlink" Target="http://webapp.etsi.org/teldir/ListPersDetails.asp?PersId=68275" TargetMode="External" Id="Re1475e46c7584252" /><Relationship Type="http://schemas.openxmlformats.org/officeDocument/2006/relationships/hyperlink" Target="http://portal.3gpp.org/ngppapp/CreateTdoc.aspx?mode=view&amp;contributionId=1019871" TargetMode="External" Id="R4e3943df1d2446f9" /><Relationship Type="http://schemas.openxmlformats.org/officeDocument/2006/relationships/hyperlink" Target="http://portal.3gpp.org/desktopmodules/Release/ReleaseDetails.aspx?releaseId=191" TargetMode="External" Id="Rebcbaccc6df6465c" /><Relationship Type="http://schemas.openxmlformats.org/officeDocument/2006/relationships/hyperlink" Target="http://portal.3gpp.org/desktopmodules/Specifications/SpecificationDetails.aspx?specificationId=3144" TargetMode="External" Id="Rdd8f30cfbe0e486a" /><Relationship Type="http://schemas.openxmlformats.org/officeDocument/2006/relationships/hyperlink" Target="http://portal.3gpp.org/desktopmodules/WorkItem/WorkItemDetails.aspx?workitemId=820051" TargetMode="External" Id="R53f69f0e847a4260" /><Relationship Type="http://schemas.openxmlformats.org/officeDocument/2006/relationships/hyperlink" Target="http://www.3gpp.org/ftp/tsg_sa/WG2_Arch/TSGS2_133_Reno/Docs/S2-1906754.zip" TargetMode="External" Id="R96d8ed653a184f17" /><Relationship Type="http://schemas.openxmlformats.org/officeDocument/2006/relationships/hyperlink" Target="http://webapp.etsi.org/teldir/ListPersDetails.asp?PersId=72922" TargetMode="External" Id="Rc3b873e6835e46d5" /><Relationship Type="http://schemas.openxmlformats.org/officeDocument/2006/relationships/hyperlink" Target="http://portal.3gpp.org/ngppapp/CreateTdoc.aspx?mode=view&amp;contributionId=1019872" TargetMode="External" Id="R4a771d1912774af3" /><Relationship Type="http://schemas.openxmlformats.org/officeDocument/2006/relationships/hyperlink" Target="http://portal.3gpp.org/desktopmodules/Release/ReleaseDetails.aspx?releaseId=191" TargetMode="External" Id="R4575c0ac62414e55" /><Relationship Type="http://schemas.openxmlformats.org/officeDocument/2006/relationships/hyperlink" Target="http://portal.3gpp.org/desktopmodules/Specifications/SpecificationDetails.aspx?specificationId=3144" TargetMode="External" Id="R2744f15a4a0044c1" /><Relationship Type="http://schemas.openxmlformats.org/officeDocument/2006/relationships/hyperlink" Target="http://portal.3gpp.org/desktopmodules/WorkItem/WorkItemDetails.aspx?workitemId=820051" TargetMode="External" Id="Rb537948589174985" /><Relationship Type="http://schemas.openxmlformats.org/officeDocument/2006/relationships/hyperlink" Target="http://www.3gpp.org/ftp/tsg_sa/WG2_Arch/TSGS2_133_Reno/Docs/S2-1906755.zip" TargetMode="External" Id="R2332ebf1d9414836" /><Relationship Type="http://schemas.openxmlformats.org/officeDocument/2006/relationships/hyperlink" Target="http://webapp.etsi.org/teldir/ListPersDetails.asp?PersId=21207" TargetMode="External" Id="Rc9c9eeddbbb949d4" /><Relationship Type="http://schemas.openxmlformats.org/officeDocument/2006/relationships/hyperlink" Target="http://portal.3gpp.org/ngppapp/CreateTdoc.aspx?mode=view&amp;contributionId=1019874" TargetMode="External" Id="Rae97fadc9c054a0a" /><Relationship Type="http://schemas.openxmlformats.org/officeDocument/2006/relationships/hyperlink" Target="http://portal.3gpp.org/desktopmodules/Release/ReleaseDetails.aspx?releaseId=191" TargetMode="External" Id="R4355e5c851eb49c8" /><Relationship Type="http://schemas.openxmlformats.org/officeDocument/2006/relationships/hyperlink" Target="http://portal.3gpp.org/desktopmodules/Specifications/SpecificationDetails.aspx?specificationId=3144" TargetMode="External" Id="Raccd97e226314d66" /><Relationship Type="http://schemas.openxmlformats.org/officeDocument/2006/relationships/hyperlink" Target="http://portal.3gpp.org/desktopmodules/WorkItem/WorkItemDetails.aspx?workitemId=820051" TargetMode="External" Id="R497254b5f0f9468d" /><Relationship Type="http://schemas.openxmlformats.org/officeDocument/2006/relationships/hyperlink" Target="http://www.3gpp.org/ftp/tsg_sa/WG2_Arch/TSGS2_133_Reno/Docs/S2-1906756.zip" TargetMode="External" Id="R7731580dda8641e3" /><Relationship Type="http://schemas.openxmlformats.org/officeDocument/2006/relationships/hyperlink" Target="http://webapp.etsi.org/teldir/ListPersDetails.asp?PersId=68275" TargetMode="External" Id="R1951578516154ab5" /><Relationship Type="http://schemas.openxmlformats.org/officeDocument/2006/relationships/hyperlink" Target="http://portal.3gpp.org/ngppapp/CreateTdoc.aspx?mode=view&amp;contributionId=1017807" TargetMode="External" Id="R27dd4c68bfca4d9a" /><Relationship Type="http://schemas.openxmlformats.org/officeDocument/2006/relationships/hyperlink" Target="http://portal.3gpp.org/ngppapp/CreateTdoc.aspx?mode=view&amp;contributionId=1023916" TargetMode="External" Id="Racd82f5f1a0e4bae" /><Relationship Type="http://schemas.openxmlformats.org/officeDocument/2006/relationships/hyperlink" Target="http://portal.3gpp.org/desktopmodules/WorkItem/WorkItemDetails.aspx?workitemId=820051" TargetMode="External" Id="R935e3901ebab473b" /><Relationship Type="http://schemas.openxmlformats.org/officeDocument/2006/relationships/hyperlink" Target="http://www.3gpp.org/ftp/tsg_sa/WG2_Arch/TSGS2_133_Reno/Docs/S2-1906757.zip" TargetMode="External" Id="R1195cbccbe114bf5" /><Relationship Type="http://schemas.openxmlformats.org/officeDocument/2006/relationships/hyperlink" Target="http://webapp.etsi.org/teldir/ListPersDetails.asp?PersId=60945" TargetMode="External" Id="R8135c54efcad4196" /><Relationship Type="http://schemas.openxmlformats.org/officeDocument/2006/relationships/hyperlink" Target="http://portal.3gpp.org/ngppapp/CreateTdoc.aspx?mode=view&amp;contributionId=1019607" TargetMode="External" Id="Re296f9913bbb4d0e" /><Relationship Type="http://schemas.openxmlformats.org/officeDocument/2006/relationships/hyperlink" Target="http://portal.3gpp.org/desktopmodules/Release/ReleaseDetails.aspx?releaseId=191" TargetMode="External" Id="R0b3401c42f5a48e4" /><Relationship Type="http://schemas.openxmlformats.org/officeDocument/2006/relationships/hyperlink" Target="http://portal.3gpp.org/desktopmodules/Specifications/SpecificationDetails.aspx?specificationId=3145" TargetMode="External" Id="R3464fd2bc0f04fdf" /><Relationship Type="http://schemas.openxmlformats.org/officeDocument/2006/relationships/hyperlink" Target="http://portal.3gpp.org/desktopmodules/WorkItem/WorkItemDetails.aspx?workitemId=830100" TargetMode="External" Id="R9fb28d3172004efb" /><Relationship Type="http://schemas.openxmlformats.org/officeDocument/2006/relationships/hyperlink" Target="http://www.3gpp.org/ftp/tsg_sa/WG2_Arch/TSGS2_133_Reno/Docs/S2-1906758.zip" TargetMode="External" Id="R78f10e77c2324f7e" /><Relationship Type="http://schemas.openxmlformats.org/officeDocument/2006/relationships/hyperlink" Target="http://webapp.etsi.org/teldir/ListPersDetails.asp?PersId=82456" TargetMode="External" Id="R19a4ba8fde6b4897" /><Relationship Type="http://schemas.openxmlformats.org/officeDocument/2006/relationships/hyperlink" Target="http://portal.3gpp.org/ngppapp/CreateTdoc.aspx?mode=view&amp;contributionId=1020252" TargetMode="External" Id="Rc0fe4168649e41da" /><Relationship Type="http://schemas.openxmlformats.org/officeDocument/2006/relationships/hyperlink" Target="http://portal.3gpp.org/desktopmodules/WorkItem/WorkItemDetails.aspx?workitemId=740005" TargetMode="External" Id="Rd792701408ec4d58" /><Relationship Type="http://schemas.openxmlformats.org/officeDocument/2006/relationships/hyperlink" Target="http://www.3gpp.org/ftp/tsg_sa/WG2_Arch/TSGS2_133_Reno/Docs/S2-1906759.zip" TargetMode="External" Id="Rf039aa378af8436f" /><Relationship Type="http://schemas.openxmlformats.org/officeDocument/2006/relationships/hyperlink" Target="http://webapp.etsi.org/teldir/ListPersDetails.asp?PersId=82456" TargetMode="External" Id="R6dd1313f9557459c" /><Relationship Type="http://schemas.openxmlformats.org/officeDocument/2006/relationships/hyperlink" Target="http://portal.3gpp.org/ngppapp/CreateTdoc.aspx?mode=view&amp;contributionId=1020246" TargetMode="External" Id="R6acb766951c040c0" /><Relationship Type="http://schemas.openxmlformats.org/officeDocument/2006/relationships/hyperlink" Target="http://portal.3gpp.org/ngppapp/CreateTdoc.aspx?mode=view&amp;contributionId=1024360" TargetMode="External" Id="R16717ce3d3b8488e" /><Relationship Type="http://schemas.openxmlformats.org/officeDocument/2006/relationships/hyperlink" Target="http://portal.3gpp.org/desktopmodules/Release/ReleaseDetails.aspx?releaseId=190" TargetMode="External" Id="R66f076d9f19d457a" /><Relationship Type="http://schemas.openxmlformats.org/officeDocument/2006/relationships/hyperlink" Target="http://portal.3gpp.org/desktopmodules/Specifications/SpecificationDetails.aspx?specificationId=3144" TargetMode="External" Id="R9570fe0f45384601" /><Relationship Type="http://schemas.openxmlformats.org/officeDocument/2006/relationships/hyperlink" Target="http://portal.3gpp.org/desktopmodules/WorkItem/WorkItemDetails.aspx?workitemId=740005" TargetMode="External" Id="R36943194d57d4174" /><Relationship Type="http://schemas.openxmlformats.org/officeDocument/2006/relationships/hyperlink" Target="http://www.3gpp.org/ftp/tsg_sa/WG2_Arch/TSGS2_133_Reno/Docs/S2-1906760.zip" TargetMode="External" Id="Ra13693139b1049a2" /><Relationship Type="http://schemas.openxmlformats.org/officeDocument/2006/relationships/hyperlink" Target="http://webapp.etsi.org/teldir/ListPersDetails.asp?PersId=60945" TargetMode="External" Id="R4f14e84495484774" /><Relationship Type="http://schemas.openxmlformats.org/officeDocument/2006/relationships/hyperlink" Target="http://portal.3gpp.org/ngppapp/CreateTdoc.aspx?mode=view&amp;contributionId=1020267" TargetMode="External" Id="R43a48cc367b14090" /><Relationship Type="http://schemas.openxmlformats.org/officeDocument/2006/relationships/hyperlink" Target="http://portal.3gpp.org/desktopmodules/Release/ReleaseDetails.aspx?releaseId=191" TargetMode="External" Id="Rd26c36af8d624500" /><Relationship Type="http://schemas.openxmlformats.org/officeDocument/2006/relationships/hyperlink" Target="http://portal.3gpp.org/desktopmodules/Specifications/SpecificationDetails.aspx?specificationId=3145" TargetMode="External" Id="R21da1f59639e4748" /><Relationship Type="http://schemas.openxmlformats.org/officeDocument/2006/relationships/hyperlink" Target="http://www.3gpp.org/ftp/tsg_sa/WG2_Arch/TSGS2_133_Reno/Docs/S2-1906761.zip" TargetMode="External" Id="R904f8f279ea04909" /><Relationship Type="http://schemas.openxmlformats.org/officeDocument/2006/relationships/hyperlink" Target="http://webapp.etsi.org/teldir/ListPersDetails.asp?PersId=68275" TargetMode="External" Id="R5d1f325f56ff40bc" /><Relationship Type="http://schemas.openxmlformats.org/officeDocument/2006/relationships/hyperlink" Target="http://portal.3gpp.org/ngppapp/CreateTdoc.aspx?mode=view&amp;contributionId=1020269" TargetMode="External" Id="Rab06e124a012456f" /><Relationship Type="http://schemas.openxmlformats.org/officeDocument/2006/relationships/hyperlink" Target="http://portal.3gpp.org/desktopmodules/Release/ReleaseDetails.aspx?releaseId=190" TargetMode="External" Id="Rb081fe3018ba412c" /><Relationship Type="http://schemas.openxmlformats.org/officeDocument/2006/relationships/hyperlink" Target="http://portal.3gpp.org/desktopmodules/WorkItem/WorkItemDetails.aspx?workitemId=750025" TargetMode="External" Id="R8b867a5a95a949e5" /><Relationship Type="http://schemas.openxmlformats.org/officeDocument/2006/relationships/hyperlink" Target="http://www.3gpp.org/ftp/tsg_sa/WG2_Arch/TSGS2_133_Reno/Docs/S2-1906762.zip" TargetMode="External" Id="Re2d199a1853a45d5" /><Relationship Type="http://schemas.openxmlformats.org/officeDocument/2006/relationships/hyperlink" Target="http://webapp.etsi.org/teldir/ListPersDetails.asp?PersId=65750" TargetMode="External" Id="R524ab8c66a8943ca" /><Relationship Type="http://schemas.openxmlformats.org/officeDocument/2006/relationships/hyperlink" Target="http://portal.3gpp.org/ngppapp/CreateTdoc.aspx?mode=view&amp;contributionId=1019591" TargetMode="External" Id="R7e2a59e9114040ef" /><Relationship Type="http://schemas.openxmlformats.org/officeDocument/2006/relationships/hyperlink" Target="http://portal.3gpp.org/desktopmodules/Release/ReleaseDetails.aspx?releaseId=191" TargetMode="External" Id="R88146df25a994b13" /><Relationship Type="http://schemas.openxmlformats.org/officeDocument/2006/relationships/hyperlink" Target="http://portal.3gpp.org/desktopmodules/WorkItem/WorkItemDetails.aspx?workitemId=740005" TargetMode="External" Id="Rdc5f5d2f96aa4930" /><Relationship Type="http://schemas.openxmlformats.org/officeDocument/2006/relationships/hyperlink" Target="http://www.3gpp.org/ftp/tsg_sa/WG2_Arch/TSGS2_133_Reno/Docs/S2-1906763.zip" TargetMode="External" Id="Rec88bc63e5ca4c0c" /><Relationship Type="http://schemas.openxmlformats.org/officeDocument/2006/relationships/hyperlink" Target="http://webapp.etsi.org/teldir/ListPersDetails.asp?PersId=60945" TargetMode="External" Id="R58aea4d82c4c4ce3" /><Relationship Type="http://schemas.openxmlformats.org/officeDocument/2006/relationships/hyperlink" Target="http://portal.3gpp.org/ngppapp/CreateTdoc.aspx?mode=view&amp;contributionId=1019990" TargetMode="External" Id="Ra1170e31be9742be" /><Relationship Type="http://schemas.openxmlformats.org/officeDocument/2006/relationships/hyperlink" Target="http://portal.3gpp.org/ngppapp/CreateTdoc.aspx?mode=view&amp;contributionId=1023943" TargetMode="External" Id="R57f2f6fb841a46ed" /><Relationship Type="http://schemas.openxmlformats.org/officeDocument/2006/relationships/hyperlink" Target="http://portal.3gpp.org/desktopmodules/Release/ReleaseDetails.aspx?releaseId=191" TargetMode="External" Id="Rc58d2826a27f4823" /><Relationship Type="http://schemas.openxmlformats.org/officeDocument/2006/relationships/hyperlink" Target="http://www.3gpp.org/ftp/tsg_sa/WG2_Arch/TSGS2_133_Reno/Docs/S2-1906764.zip" TargetMode="External" Id="Rb6f3af151c414425" /><Relationship Type="http://schemas.openxmlformats.org/officeDocument/2006/relationships/hyperlink" Target="http://webapp.etsi.org/teldir/ListPersDetails.asp?PersId=60945" TargetMode="External" Id="R0e2a2cce1ae84b7e" /><Relationship Type="http://schemas.openxmlformats.org/officeDocument/2006/relationships/hyperlink" Target="http://portal.3gpp.org/ngppapp/CreateTdoc.aspx?mode=view&amp;contributionId=1020139" TargetMode="External" Id="R8fcfb915c02a4f34" /><Relationship Type="http://schemas.openxmlformats.org/officeDocument/2006/relationships/hyperlink" Target="http://portal.3gpp.org/desktopmodules/Release/ReleaseDetails.aspx?releaseId=190" TargetMode="External" Id="R044fe2c0a330481b" /><Relationship Type="http://schemas.openxmlformats.org/officeDocument/2006/relationships/hyperlink" Target="http://portal.3gpp.org/desktopmodules/Specifications/SpecificationDetails.aspx?specificationId=3145" TargetMode="External" Id="Rc62d19989ee7416b" /><Relationship Type="http://schemas.openxmlformats.org/officeDocument/2006/relationships/hyperlink" Target="http://portal.3gpp.org/desktopmodules/WorkItem/WorkItemDetails.aspx?workitemId=740005" TargetMode="External" Id="R1a6ed41086f84cfb" /><Relationship Type="http://schemas.openxmlformats.org/officeDocument/2006/relationships/hyperlink" Target="http://www.3gpp.org/ftp/tsg_sa/WG2_Arch/TSGS2_133_Reno/Docs/S2-1906765.zip" TargetMode="External" Id="Re7d1fb14dcdd4320" /><Relationship Type="http://schemas.openxmlformats.org/officeDocument/2006/relationships/hyperlink" Target="http://webapp.etsi.org/teldir/ListPersDetails.asp?PersId=60945" TargetMode="External" Id="Rd6db91b60e62429c" /><Relationship Type="http://schemas.openxmlformats.org/officeDocument/2006/relationships/hyperlink" Target="http://portal.3gpp.org/ngppapp/CreateTdoc.aspx?mode=view&amp;contributionId=1020140" TargetMode="External" Id="R6220926ba37f46c8" /><Relationship Type="http://schemas.openxmlformats.org/officeDocument/2006/relationships/hyperlink" Target="http://portal.3gpp.org/desktopmodules/Release/ReleaseDetails.aspx?releaseId=191" TargetMode="External" Id="R00350dce16e34eda" /><Relationship Type="http://schemas.openxmlformats.org/officeDocument/2006/relationships/hyperlink" Target="http://portal.3gpp.org/desktopmodules/Specifications/SpecificationDetails.aspx?specificationId=3145" TargetMode="External" Id="R9aea3716629746be" /><Relationship Type="http://schemas.openxmlformats.org/officeDocument/2006/relationships/hyperlink" Target="http://portal.3gpp.org/desktopmodules/WorkItem/WorkItemDetails.aspx?workitemId=740005" TargetMode="External" Id="R21dea28cac794b7d" /><Relationship Type="http://schemas.openxmlformats.org/officeDocument/2006/relationships/hyperlink" Target="http://www.3gpp.org/ftp/tsg_sa/WG2_Arch/TSGS2_133_Reno/Docs/S2-1906766.zip" TargetMode="External" Id="R3e3cdacae2914de9" /><Relationship Type="http://schemas.openxmlformats.org/officeDocument/2006/relationships/hyperlink" Target="http://webapp.etsi.org/teldir/ListPersDetails.asp?PersId=21207" TargetMode="External" Id="R1c0223044f19493f" /><Relationship Type="http://schemas.openxmlformats.org/officeDocument/2006/relationships/hyperlink" Target="http://portal.3gpp.org/ngppapp/CreateTdoc.aspx?mode=view&amp;contributionId=1019390" TargetMode="External" Id="R0644d99624b94939" /><Relationship Type="http://schemas.openxmlformats.org/officeDocument/2006/relationships/hyperlink" Target="http://portal.3gpp.org/ngppapp/CreateTdoc.aspx?mode=view&amp;contributionId=1023904" TargetMode="External" Id="R6c31ee02d36d4a5a" /><Relationship Type="http://schemas.openxmlformats.org/officeDocument/2006/relationships/hyperlink" Target="http://portal.3gpp.org/desktopmodules/Release/ReleaseDetails.aspx?releaseId=191" TargetMode="External" Id="Rae28835576fb4ebf" /><Relationship Type="http://schemas.openxmlformats.org/officeDocument/2006/relationships/hyperlink" Target="http://portal.3gpp.org/desktopmodules/Specifications/SpecificationDetails.aspx?specificationId=3579" TargetMode="External" Id="R0aaeb7d5db624eaf" /><Relationship Type="http://schemas.openxmlformats.org/officeDocument/2006/relationships/hyperlink" Target="http://portal.3gpp.org/desktopmodules/WorkItem/WorkItemDetails.aspx?workitemId=830047" TargetMode="External" Id="R525647a33f654ff4" /><Relationship Type="http://schemas.openxmlformats.org/officeDocument/2006/relationships/hyperlink" Target="http://www.3gpp.org/ftp/tsg_sa/WG2_Arch/TSGS2_133_Reno/Docs/S2-1906767.zip" TargetMode="External" Id="Rb282f296401f40ee" /><Relationship Type="http://schemas.openxmlformats.org/officeDocument/2006/relationships/hyperlink" Target="http://webapp.etsi.org/teldir/ListPersDetails.asp?PersId=72107" TargetMode="External" Id="R81ebc8ef069c484d" /><Relationship Type="http://schemas.openxmlformats.org/officeDocument/2006/relationships/hyperlink" Target="http://portal.3gpp.org/ngppapp/CreateTdoc.aspx?mode=view&amp;contributionId=1019913" TargetMode="External" Id="R12025aba20ea4faa" /><Relationship Type="http://schemas.openxmlformats.org/officeDocument/2006/relationships/hyperlink" Target="http://portal.3gpp.org/desktopmodules/Release/ReleaseDetails.aspx?releaseId=191" TargetMode="External" Id="R47efaf584d914da5" /><Relationship Type="http://schemas.openxmlformats.org/officeDocument/2006/relationships/hyperlink" Target="http://portal.3gpp.org/desktopmodules/Specifications/SpecificationDetails.aspx?specificationId=3579" TargetMode="External" Id="R8e49f0ca3a634a26" /><Relationship Type="http://schemas.openxmlformats.org/officeDocument/2006/relationships/hyperlink" Target="http://portal.3gpp.org/desktopmodules/WorkItem/WorkItemDetails.aspx?workitemId=830047" TargetMode="External" Id="R45ecd289a5b143c2" /><Relationship Type="http://schemas.openxmlformats.org/officeDocument/2006/relationships/hyperlink" Target="http://www.3gpp.org/ftp/tsg_sa/WG2_Arch/TSGS2_133_Reno/Docs/S2-1906768.zip" TargetMode="External" Id="R117aa5aba1164c4d" /><Relationship Type="http://schemas.openxmlformats.org/officeDocument/2006/relationships/hyperlink" Target="http://webapp.etsi.org/teldir/ListPersDetails.asp?PersId=60945" TargetMode="External" Id="R75937df38da4454d" /><Relationship Type="http://schemas.openxmlformats.org/officeDocument/2006/relationships/hyperlink" Target="http://portal.3gpp.org/ngppapp/CreateTdoc.aspx?mode=view&amp;contributionId=1019873" TargetMode="External" Id="R5000726cf654490a" /><Relationship Type="http://schemas.openxmlformats.org/officeDocument/2006/relationships/hyperlink" Target="http://portal.3gpp.org/ngppapp/CreateTdoc.aspx?mode=view&amp;contributionId=1020452" TargetMode="External" Id="Rf7c777c794724562" /><Relationship Type="http://schemas.openxmlformats.org/officeDocument/2006/relationships/hyperlink" Target="http://portal.3gpp.org/desktopmodules/Release/ReleaseDetails.aspx?releaseId=191" TargetMode="External" Id="Rfc9773f1df164acd" /><Relationship Type="http://schemas.openxmlformats.org/officeDocument/2006/relationships/hyperlink" Target="http://portal.3gpp.org/desktopmodules/Specifications/SpecificationDetails.aspx?specificationId=3144" TargetMode="External" Id="R779d4f039d7f4639" /><Relationship Type="http://schemas.openxmlformats.org/officeDocument/2006/relationships/hyperlink" Target="http://portal.3gpp.org/desktopmodules/WorkItem/WorkItemDetails.aspx?workitemId=820051" TargetMode="External" Id="R6124e7a33f004c4f" /><Relationship Type="http://schemas.openxmlformats.org/officeDocument/2006/relationships/hyperlink" Target="http://www.3gpp.org/ftp/tsg_sa/WG2_Arch/TSGS2_133_Reno/Docs/S2-1906769.zip" TargetMode="External" Id="Rc57cdb0ffb094eee" /><Relationship Type="http://schemas.openxmlformats.org/officeDocument/2006/relationships/hyperlink" Target="http://webapp.etsi.org/teldir/ListPersDetails.asp?PersId=81802" TargetMode="External" Id="Rc9c46279ee2243b4" /><Relationship Type="http://schemas.openxmlformats.org/officeDocument/2006/relationships/hyperlink" Target="http://portal.3gpp.org/ngppapp/CreateTdoc.aspx?mode=view&amp;contributionId=1019823" TargetMode="External" Id="Rf264b31d655243d4" /><Relationship Type="http://schemas.openxmlformats.org/officeDocument/2006/relationships/hyperlink" Target="http://portal.3gpp.org/desktopmodules/Release/ReleaseDetails.aspx?releaseId=191" TargetMode="External" Id="Rbda142ff266b4214" /><Relationship Type="http://schemas.openxmlformats.org/officeDocument/2006/relationships/hyperlink" Target="http://portal.3gpp.org/desktopmodules/Specifications/SpecificationDetails.aspx?specificationId=3334" TargetMode="External" Id="Re50a47be6751413a" /><Relationship Type="http://schemas.openxmlformats.org/officeDocument/2006/relationships/hyperlink" Target="http://portal.3gpp.org/desktopmodules/WorkItem/WorkItemDetails.aspx?workitemId=800030" TargetMode="External" Id="R837947e6d1cd4bf0" /><Relationship Type="http://schemas.openxmlformats.org/officeDocument/2006/relationships/hyperlink" Target="http://www.3gpp.org/ftp/tsg_sa/WG2_Arch/TSGS2_133_Reno/Docs/S2-1906770.zip" TargetMode="External" Id="R349e8c751037445f" /><Relationship Type="http://schemas.openxmlformats.org/officeDocument/2006/relationships/hyperlink" Target="http://webapp.etsi.org/teldir/ListPersDetails.asp?PersId=81802" TargetMode="External" Id="Rce2df0caa8f34854" /><Relationship Type="http://schemas.openxmlformats.org/officeDocument/2006/relationships/hyperlink" Target="http://portal.3gpp.org/ngppapp/CreateTdoc.aspx?mode=view&amp;contributionId=1019824" TargetMode="External" Id="Raace0496d4a54fc1" /><Relationship Type="http://schemas.openxmlformats.org/officeDocument/2006/relationships/hyperlink" Target="http://portal.3gpp.org/desktopmodules/Release/ReleaseDetails.aspx?releaseId=191" TargetMode="External" Id="R1864e525160c405c" /><Relationship Type="http://schemas.openxmlformats.org/officeDocument/2006/relationships/hyperlink" Target="http://portal.3gpp.org/desktopmodules/Specifications/SpecificationDetails.aspx?specificationId=3145" TargetMode="External" Id="Rb5b0b71dbda342a9" /><Relationship Type="http://schemas.openxmlformats.org/officeDocument/2006/relationships/hyperlink" Target="http://portal.3gpp.org/desktopmodules/WorkItem/WorkItemDetails.aspx?workitemId=800030" TargetMode="External" Id="R741779b5a96d4662" /><Relationship Type="http://schemas.openxmlformats.org/officeDocument/2006/relationships/hyperlink" Target="http://www.3gpp.org/ftp/tsg_sa/WG2_Arch/TSGS2_133_Reno/Docs/S2-1906771.zip" TargetMode="External" Id="Rfbef1ca8861f4e37" /><Relationship Type="http://schemas.openxmlformats.org/officeDocument/2006/relationships/hyperlink" Target="http://webapp.etsi.org/teldir/ListPersDetails.asp?PersId=68713" TargetMode="External" Id="R189d610d75f34a84" /><Relationship Type="http://schemas.openxmlformats.org/officeDocument/2006/relationships/hyperlink" Target="http://portal.3gpp.org/ngppapp/CreateTdoc.aspx?mode=view&amp;contributionId=1020242" TargetMode="External" Id="R4f0ba2bdb1fd409f" /><Relationship Type="http://schemas.openxmlformats.org/officeDocument/2006/relationships/hyperlink" Target="http://portal.3gpp.org/desktopmodules/Release/ReleaseDetails.aspx?releaseId=191" TargetMode="External" Id="Ra19c684e73d84794" /><Relationship Type="http://schemas.openxmlformats.org/officeDocument/2006/relationships/hyperlink" Target="http://portal.3gpp.org/desktopmodules/Specifications/SpecificationDetails.aspx?specificationId=3144" TargetMode="External" Id="Rc5b6827e7bf44213" /><Relationship Type="http://schemas.openxmlformats.org/officeDocument/2006/relationships/hyperlink" Target="http://portal.3gpp.org/desktopmodules/WorkItem/WorkItemDetails.aspx?workitemId=820051" TargetMode="External" Id="R1858f5fbeda4408b" /><Relationship Type="http://schemas.openxmlformats.org/officeDocument/2006/relationships/hyperlink" Target="http://www.3gpp.org/ftp/tsg_sa/WG2_Arch/TSGS2_133_Reno/Docs/S2-1906772.zip" TargetMode="External" Id="R3a439aa498704bca" /><Relationship Type="http://schemas.openxmlformats.org/officeDocument/2006/relationships/hyperlink" Target="http://webapp.etsi.org/teldir/ListPersDetails.asp?PersId=60945" TargetMode="External" Id="R3e6f4134a3eb4165" /><Relationship Type="http://schemas.openxmlformats.org/officeDocument/2006/relationships/hyperlink" Target="http://portal.3gpp.org/ngppapp/CreateTdoc.aspx?mode=view&amp;contributionId=1020448" TargetMode="External" Id="Rc9096db581e44a13" /><Relationship Type="http://schemas.openxmlformats.org/officeDocument/2006/relationships/hyperlink" Target="http://portal.3gpp.org/desktopmodules/Release/ReleaseDetails.aspx?releaseId=191" TargetMode="External" Id="Rde23cecf162849af" /><Relationship Type="http://schemas.openxmlformats.org/officeDocument/2006/relationships/hyperlink" Target="http://portal.3gpp.org/desktopmodules/Specifications/SpecificationDetails.aspx?specificationId=3144" TargetMode="External" Id="R1a86df27beff4024" /><Relationship Type="http://schemas.openxmlformats.org/officeDocument/2006/relationships/hyperlink" Target="http://portal.3gpp.org/desktopmodules/WorkItem/WorkItemDetails.aspx?workitemId=820051" TargetMode="External" Id="R3bd54d039d434021" /><Relationship Type="http://schemas.openxmlformats.org/officeDocument/2006/relationships/hyperlink" Target="http://www.3gpp.org/ftp/tsg_sa/WG2_Arch/TSGS2_133_Reno/Docs/S2-1906773.zip" TargetMode="External" Id="R93e329ac7397415f" /><Relationship Type="http://schemas.openxmlformats.org/officeDocument/2006/relationships/hyperlink" Target="http://webapp.etsi.org/teldir/ListPersDetails.asp?PersId=60945" TargetMode="External" Id="Ra6f88e003d71454f" /><Relationship Type="http://schemas.openxmlformats.org/officeDocument/2006/relationships/hyperlink" Target="http://portal.3gpp.org/ngppapp/CreateTdoc.aspx?mode=view&amp;contributionId=1020264" TargetMode="External" Id="Rab5db9e97f1f48b9" /><Relationship Type="http://schemas.openxmlformats.org/officeDocument/2006/relationships/hyperlink" Target="http://portal.3gpp.org/desktopmodules/Release/ReleaseDetails.aspx?releaseId=191" TargetMode="External" Id="Rb48278a8c3894c66" /><Relationship Type="http://schemas.openxmlformats.org/officeDocument/2006/relationships/hyperlink" Target="http://portal.3gpp.org/desktopmodules/Specifications/SpecificationDetails.aspx?specificationId=3144" TargetMode="External" Id="Re3d0d779734d47de" /><Relationship Type="http://schemas.openxmlformats.org/officeDocument/2006/relationships/hyperlink" Target="http://portal.3gpp.org/desktopmodules/WorkItem/WorkItemDetails.aspx?workitemId=820051" TargetMode="External" Id="Rd7c2bce77cc1408f" /><Relationship Type="http://schemas.openxmlformats.org/officeDocument/2006/relationships/hyperlink" Target="http://www.3gpp.org/ftp/tsg_sa/WG2_Arch/TSGS2_133_Reno/Docs/S2-1906774.zip" TargetMode="External" Id="R0ceab377792f4747" /><Relationship Type="http://schemas.openxmlformats.org/officeDocument/2006/relationships/hyperlink" Target="http://webapp.etsi.org/teldir/ListPersDetails.asp?PersId=21207" TargetMode="External" Id="R50676fd6bf5e4d87" /><Relationship Type="http://schemas.openxmlformats.org/officeDocument/2006/relationships/hyperlink" Target="http://portal.3gpp.org/ngppapp/CreateTdoc.aspx?mode=view&amp;contributionId=1020257" TargetMode="External" Id="Rd854b7d0a3c04951" /><Relationship Type="http://schemas.openxmlformats.org/officeDocument/2006/relationships/hyperlink" Target="http://portal.3gpp.org/desktopmodules/Release/ReleaseDetails.aspx?releaseId=191" TargetMode="External" Id="R3869216a70d4410c" /><Relationship Type="http://schemas.openxmlformats.org/officeDocument/2006/relationships/hyperlink" Target="http://portal.3gpp.org/desktopmodules/Specifications/SpecificationDetails.aspx?specificationId=3144" TargetMode="External" Id="R93788493906240b4" /><Relationship Type="http://schemas.openxmlformats.org/officeDocument/2006/relationships/hyperlink" Target="http://portal.3gpp.org/desktopmodules/WorkItem/WorkItemDetails.aspx?workitemId=820051" TargetMode="External" Id="R03bbe748a9d44595" /><Relationship Type="http://schemas.openxmlformats.org/officeDocument/2006/relationships/hyperlink" Target="http://www.3gpp.org/ftp/tsg_sa/WG2_Arch/TSGS2_133_Reno/Docs/S2-1906775.zip" TargetMode="External" Id="R4730e05c512d4f82" /><Relationship Type="http://schemas.openxmlformats.org/officeDocument/2006/relationships/hyperlink" Target="http://webapp.etsi.org/teldir/ListPersDetails.asp?PersId=59388" TargetMode="External" Id="Rc68bf79b1cba4c77" /><Relationship Type="http://schemas.openxmlformats.org/officeDocument/2006/relationships/hyperlink" Target="http://portal.3gpp.org/ngppapp/CreateTdoc.aspx?mode=view&amp;contributionId=1020427" TargetMode="External" Id="Rb31ca518d17b4cf1" /><Relationship Type="http://schemas.openxmlformats.org/officeDocument/2006/relationships/hyperlink" Target="http://portal.3gpp.org/desktopmodules/Release/ReleaseDetails.aspx?releaseId=191" TargetMode="External" Id="Rd58710ecca1a4ad7" /><Relationship Type="http://schemas.openxmlformats.org/officeDocument/2006/relationships/hyperlink" Target="http://portal.3gpp.org/desktopmodules/Specifications/SpecificationDetails.aspx?specificationId=3144" TargetMode="External" Id="Rf77b6cc76128414e" /><Relationship Type="http://schemas.openxmlformats.org/officeDocument/2006/relationships/hyperlink" Target="http://portal.3gpp.org/desktopmodules/WorkItem/WorkItemDetails.aspx?workitemId=820045" TargetMode="External" Id="R777ef69d341a4d3f" /><Relationship Type="http://schemas.openxmlformats.org/officeDocument/2006/relationships/hyperlink" Target="http://www.3gpp.org/ftp/tsg_sa/WG2_Arch/TSGS2_133_Reno/Docs/S2-1906776.zip" TargetMode="External" Id="R08f81b4464544592" /><Relationship Type="http://schemas.openxmlformats.org/officeDocument/2006/relationships/hyperlink" Target="http://webapp.etsi.org/teldir/ListPersDetails.asp?PersId=60945" TargetMode="External" Id="Rf19f7d8e45294eb4" /><Relationship Type="http://schemas.openxmlformats.org/officeDocument/2006/relationships/hyperlink" Target="http://portal.3gpp.org/ngppapp/CreateTdoc.aspx?mode=view&amp;contributionId=1020410" TargetMode="External" Id="Rd60c31c664634af3" /><Relationship Type="http://schemas.openxmlformats.org/officeDocument/2006/relationships/hyperlink" Target="http://portal.3gpp.org/desktopmodules/Release/ReleaseDetails.aspx?releaseId=191" TargetMode="External" Id="R8d0b70286e064014" /><Relationship Type="http://schemas.openxmlformats.org/officeDocument/2006/relationships/hyperlink" Target="http://portal.3gpp.org/desktopmodules/Specifications/SpecificationDetails.aspx?specificationId=3144" TargetMode="External" Id="R3c368550406c4eb6" /><Relationship Type="http://schemas.openxmlformats.org/officeDocument/2006/relationships/hyperlink" Target="http://portal.3gpp.org/desktopmodules/WorkItem/WorkItemDetails.aspx?workitemId=830098" TargetMode="External" Id="Rad7d28cf60f34a21" /><Relationship Type="http://schemas.openxmlformats.org/officeDocument/2006/relationships/hyperlink" Target="http://www.3gpp.org/ftp/tsg_sa/WG2_Arch/TSGS2_133_Reno/Docs/S2-1906777.zip" TargetMode="External" Id="R53cd94c6096540bd" /><Relationship Type="http://schemas.openxmlformats.org/officeDocument/2006/relationships/hyperlink" Target="http://webapp.etsi.org/teldir/ListPersDetails.asp?PersId=21207" TargetMode="External" Id="R16c5721e75954d8b" /><Relationship Type="http://schemas.openxmlformats.org/officeDocument/2006/relationships/hyperlink" Target="http://portal.3gpp.org/ngppapp/CreateTdoc.aspx?mode=view&amp;contributionId=1019983" TargetMode="External" Id="R166908091c0a4381" /><Relationship Type="http://schemas.openxmlformats.org/officeDocument/2006/relationships/hyperlink" Target="http://portal.3gpp.org/desktopmodules/Release/ReleaseDetails.aspx?releaseId=191" TargetMode="External" Id="R86b85e08492a43dd" /><Relationship Type="http://schemas.openxmlformats.org/officeDocument/2006/relationships/hyperlink" Target="http://portal.3gpp.org/desktopmodules/Specifications/SpecificationDetails.aspx?specificationId=3453" TargetMode="External" Id="Red27499105e14991" /><Relationship Type="http://schemas.openxmlformats.org/officeDocument/2006/relationships/hyperlink" Target="http://portal.3gpp.org/desktopmodules/WorkItem/WorkItemDetails.aspx?workitemId=790008" TargetMode="External" Id="Rf9fa6496d6ba46ab" /><Relationship Type="http://schemas.openxmlformats.org/officeDocument/2006/relationships/hyperlink" Target="http://www.3gpp.org/ftp/tsg_sa/WG2_Arch/TSGS2_133_Reno/Docs/S2-1906778.zip" TargetMode="External" Id="R1fe67af850d54aeb" /><Relationship Type="http://schemas.openxmlformats.org/officeDocument/2006/relationships/hyperlink" Target="http://webapp.etsi.org/teldir/ListPersDetails.asp?PersId=21207" TargetMode="External" Id="R321b8e338b104927" /><Relationship Type="http://schemas.openxmlformats.org/officeDocument/2006/relationships/hyperlink" Target="http://portal.3gpp.org/ngppapp/CreateTdoc.aspx?mode=view&amp;contributionId=1019982" TargetMode="External" Id="R83af5274fec143b5" /><Relationship Type="http://schemas.openxmlformats.org/officeDocument/2006/relationships/hyperlink" Target="http://portal.3gpp.org/desktopmodules/Release/ReleaseDetails.aspx?releaseId=191" TargetMode="External" Id="R683cebbd7ab9435c" /><Relationship Type="http://schemas.openxmlformats.org/officeDocument/2006/relationships/hyperlink" Target="http://portal.3gpp.org/desktopmodules/Specifications/SpecificationDetails.aspx?specificationId=3453" TargetMode="External" Id="R7b55b477f1374a1c" /><Relationship Type="http://schemas.openxmlformats.org/officeDocument/2006/relationships/hyperlink" Target="http://portal.3gpp.org/desktopmodules/WorkItem/WorkItemDetails.aspx?workitemId=790008" TargetMode="External" Id="R910d32a36c2f4145" /><Relationship Type="http://schemas.openxmlformats.org/officeDocument/2006/relationships/hyperlink" Target="http://www.3gpp.org/ftp/tsg_sa/WG2_Arch/TSGS2_133_Reno/Docs/S2-1906779.zip" TargetMode="External" Id="R1a50272a39d34ef2" /><Relationship Type="http://schemas.openxmlformats.org/officeDocument/2006/relationships/hyperlink" Target="http://webapp.etsi.org/teldir/ListPersDetails.asp?PersId=74090" TargetMode="External" Id="Rf802343f160a4700" /><Relationship Type="http://schemas.openxmlformats.org/officeDocument/2006/relationships/hyperlink" Target="http://portal.3gpp.org/ngppapp/CreateTdoc.aspx?mode=view&amp;contributionId=1019958" TargetMode="External" Id="Rb76f6a34dc5e46bf" /><Relationship Type="http://schemas.openxmlformats.org/officeDocument/2006/relationships/hyperlink" Target="http://portal.3gpp.org/desktopmodules/Release/ReleaseDetails.aspx?releaseId=191" TargetMode="External" Id="R1b49337282f94332" /><Relationship Type="http://schemas.openxmlformats.org/officeDocument/2006/relationships/hyperlink" Target="http://portal.3gpp.org/desktopmodules/Specifications/SpecificationDetails.aspx?specificationId=3145" TargetMode="External" Id="R62e7eb376181493b" /><Relationship Type="http://schemas.openxmlformats.org/officeDocument/2006/relationships/hyperlink" Target="http://www.3gpp.org/ftp/tsg_sa/WG2_Arch/TSGS2_133_Reno/Docs/S2-1906780.zip" TargetMode="External" Id="R5a66a2d94f6a4c2a" /><Relationship Type="http://schemas.openxmlformats.org/officeDocument/2006/relationships/hyperlink" Target="http://webapp.etsi.org/teldir/ListPersDetails.asp?PersId=1122" TargetMode="External" Id="R72aaccf813ef4570" /><Relationship Type="http://schemas.openxmlformats.org/officeDocument/2006/relationships/hyperlink" Target="http://portal.3gpp.org/ngppapp/CreateTdoc.aspx?mode=view&amp;contributionId=1020222" TargetMode="External" Id="Rbda460248c2444b5" /><Relationship Type="http://schemas.openxmlformats.org/officeDocument/2006/relationships/hyperlink" Target="http://portal.3gpp.org/desktopmodules/Release/ReleaseDetails.aspx?releaseId=190" TargetMode="External" Id="Rb50d69869655455b" /><Relationship Type="http://schemas.openxmlformats.org/officeDocument/2006/relationships/hyperlink" Target="http://portal.3gpp.org/desktopmodules/Specifications/SpecificationDetails.aspx?specificationId=3145" TargetMode="External" Id="R72b6621843424307" /><Relationship Type="http://schemas.openxmlformats.org/officeDocument/2006/relationships/hyperlink" Target="http://portal.3gpp.org/desktopmodules/WorkItem/WorkItemDetails.aspx?workitemId=740005" TargetMode="External" Id="Rcbcf47c4c08a4ca5" /><Relationship Type="http://schemas.openxmlformats.org/officeDocument/2006/relationships/hyperlink" Target="http://www.3gpp.org/ftp/tsg_sa/WG2_Arch/TSGS2_133_Reno/Docs/S2-1906781.zip" TargetMode="External" Id="R9c794d766bc54e9b" /><Relationship Type="http://schemas.openxmlformats.org/officeDocument/2006/relationships/hyperlink" Target="http://webapp.etsi.org/teldir/ListPersDetails.asp?PersId=1122" TargetMode="External" Id="Rcb63922a802349ff" /><Relationship Type="http://schemas.openxmlformats.org/officeDocument/2006/relationships/hyperlink" Target="http://portal.3gpp.org/ngppapp/CreateTdoc.aspx?mode=view&amp;contributionId=1017685" TargetMode="External" Id="R2bee7bc94af04f01" /><Relationship Type="http://schemas.openxmlformats.org/officeDocument/2006/relationships/hyperlink" Target="http://portal.3gpp.org/desktopmodules/Release/ReleaseDetails.aspx?releaseId=191" TargetMode="External" Id="R670da4b43ef2499d" /><Relationship Type="http://schemas.openxmlformats.org/officeDocument/2006/relationships/hyperlink" Target="http://portal.3gpp.org/desktopmodules/Specifications/SpecificationDetails.aspx?specificationId=3145" TargetMode="External" Id="R4b5dbaad58074291" /><Relationship Type="http://schemas.openxmlformats.org/officeDocument/2006/relationships/hyperlink" Target="http://portal.3gpp.org/desktopmodules/WorkItem/WorkItemDetails.aspx?workitemId=740005" TargetMode="External" Id="Rc27478d8806e4bf8" /><Relationship Type="http://schemas.openxmlformats.org/officeDocument/2006/relationships/hyperlink" Target="http://www.3gpp.org/ftp/tsg_sa/WG2_Arch/TSGS2_133_Reno/Docs/S2-1906782.zip" TargetMode="External" Id="Rb0a88059bb3c4f6c" /><Relationship Type="http://schemas.openxmlformats.org/officeDocument/2006/relationships/hyperlink" Target="http://webapp.etsi.org/teldir/ListPersDetails.asp?PersId=74090" TargetMode="External" Id="R9bc0bf4ab1404ac9" /><Relationship Type="http://schemas.openxmlformats.org/officeDocument/2006/relationships/hyperlink" Target="http://portal.3gpp.org/ngppapp/CreateTdoc.aspx?mode=view&amp;contributionId=1019860" TargetMode="External" Id="R6ee53dd0aee34232" /><Relationship Type="http://schemas.openxmlformats.org/officeDocument/2006/relationships/hyperlink" Target="http://portal.3gpp.org/desktopmodules/Release/ReleaseDetails.aspx?releaseId=191" TargetMode="External" Id="R1e26668307234b8f" /><Relationship Type="http://schemas.openxmlformats.org/officeDocument/2006/relationships/hyperlink" Target="http://portal.3gpp.org/desktopmodules/Specifications/SpecificationDetails.aspx?specificationId=3145" TargetMode="External" Id="R27062da70ad140ca" /><Relationship Type="http://schemas.openxmlformats.org/officeDocument/2006/relationships/hyperlink" Target="http://portal.3gpp.org/desktopmodules/WorkItem/WorkItemDetails.aspx?workitemId=840018" TargetMode="External" Id="R41dd7625cbce4df9" /><Relationship Type="http://schemas.openxmlformats.org/officeDocument/2006/relationships/hyperlink" Target="http://www.3gpp.org/ftp/tsg_sa/WG2_Arch/TSGS2_133_Reno/Docs/S2-1906783.zip" TargetMode="External" Id="Rc6a0f8060bf4422c" /><Relationship Type="http://schemas.openxmlformats.org/officeDocument/2006/relationships/hyperlink" Target="http://webapp.etsi.org/teldir/ListPersDetails.asp?PersId=60945" TargetMode="External" Id="Rd539337d17344284" /><Relationship Type="http://schemas.openxmlformats.org/officeDocument/2006/relationships/hyperlink" Target="http://portal.3gpp.org/ngppapp/CreateTdoc.aspx?mode=view&amp;contributionId=1020405" TargetMode="External" Id="R7287f58dd76c4e16" /><Relationship Type="http://schemas.openxmlformats.org/officeDocument/2006/relationships/hyperlink" Target="http://portal.3gpp.org/desktopmodules/Release/ReleaseDetails.aspx?releaseId=191" TargetMode="External" Id="Raa30b49b82f84916" /><Relationship Type="http://schemas.openxmlformats.org/officeDocument/2006/relationships/hyperlink" Target="http://portal.3gpp.org/desktopmodules/Specifications/SpecificationDetails.aspx?specificationId=3145" TargetMode="External" Id="R2ee2f1be0b0b4afb" /><Relationship Type="http://schemas.openxmlformats.org/officeDocument/2006/relationships/hyperlink" Target="http://portal.3gpp.org/desktopmodules/WorkItem/WorkItemDetails.aspx?workitemId=820043" TargetMode="External" Id="R0cd27309679247e8" /><Relationship Type="http://schemas.openxmlformats.org/officeDocument/2006/relationships/hyperlink" Target="http://www.3gpp.org/ftp/tsg_sa/WG2_Arch/TSGS2_133_Reno/Docs/S2-1906784.zip" TargetMode="External" Id="R145d2aee27e544fd" /><Relationship Type="http://schemas.openxmlformats.org/officeDocument/2006/relationships/hyperlink" Target="http://webapp.etsi.org/teldir/ListPersDetails.asp?PersId=21207" TargetMode="External" Id="Re7f2dc67ec684767" /><Relationship Type="http://schemas.openxmlformats.org/officeDocument/2006/relationships/hyperlink" Target="http://portal.3gpp.org/ngppapp/CreateTdoc.aspx?mode=view&amp;contributionId=1020221" TargetMode="External" Id="Rcb5d34856d1b431d" /><Relationship Type="http://schemas.openxmlformats.org/officeDocument/2006/relationships/hyperlink" Target="http://portal.3gpp.org/desktopmodules/Release/ReleaseDetails.aspx?releaseId=191" TargetMode="External" Id="R22adad451b3643f7" /><Relationship Type="http://schemas.openxmlformats.org/officeDocument/2006/relationships/hyperlink" Target="http://portal.3gpp.org/desktopmodules/Specifications/SpecificationDetails.aspx?specificationId=3144" TargetMode="External" Id="Rb1bb296a073c4b76" /><Relationship Type="http://schemas.openxmlformats.org/officeDocument/2006/relationships/hyperlink" Target="http://www.3gpp.org/ftp/tsg_sa/WG2_Arch/TSGS2_133_Reno/Docs/S2-1906785.zip" TargetMode="External" Id="R91a99c9bdcea4200" /><Relationship Type="http://schemas.openxmlformats.org/officeDocument/2006/relationships/hyperlink" Target="http://webapp.etsi.org/teldir/ListPersDetails.asp?PersId=59388" TargetMode="External" Id="Rb0a9f7e680454a53" /><Relationship Type="http://schemas.openxmlformats.org/officeDocument/2006/relationships/hyperlink" Target="http://portal.3gpp.org/ngppapp/CreateTdoc.aspx?mode=view&amp;contributionId=1019825" TargetMode="External" Id="R1906ffe2b32148b2" /><Relationship Type="http://schemas.openxmlformats.org/officeDocument/2006/relationships/hyperlink" Target="http://portal.3gpp.org/desktopmodules/Release/ReleaseDetails.aspx?releaseId=191" TargetMode="External" Id="R20880e65bb6a4b5c" /><Relationship Type="http://schemas.openxmlformats.org/officeDocument/2006/relationships/hyperlink" Target="http://portal.3gpp.org/desktopmodules/Specifications/SpecificationDetails.aspx?specificationId=3144" TargetMode="External" Id="R7318ba9f6f1e4c3c" /><Relationship Type="http://schemas.openxmlformats.org/officeDocument/2006/relationships/hyperlink" Target="http://portal.3gpp.org/desktopmodules/WorkItem/WorkItemDetails.aspx?workitemId=800030" TargetMode="External" Id="Rb18e2db972924408" /><Relationship Type="http://schemas.openxmlformats.org/officeDocument/2006/relationships/hyperlink" Target="http://www.3gpp.org/ftp/tsg_sa/WG2_Arch/TSGS2_133_Reno/Docs/S2-1906786.zip" TargetMode="External" Id="R5a2557dcd25f47b8" /><Relationship Type="http://schemas.openxmlformats.org/officeDocument/2006/relationships/hyperlink" Target="http://webapp.etsi.org/teldir/ListPersDetails.asp?PersId=60945" TargetMode="External" Id="Rbc54eb9c874f4112" /><Relationship Type="http://schemas.openxmlformats.org/officeDocument/2006/relationships/hyperlink" Target="http://portal.3gpp.org/ngppapp/CreateTdoc.aspx?mode=view&amp;contributionId=1020391" TargetMode="External" Id="R709a3b2e56a44e6b" /><Relationship Type="http://schemas.openxmlformats.org/officeDocument/2006/relationships/hyperlink" Target="http://portal.3gpp.org/desktopmodules/Release/ReleaseDetails.aspx?releaseId=191" TargetMode="External" Id="R50b12b29889a4952" /><Relationship Type="http://schemas.openxmlformats.org/officeDocument/2006/relationships/hyperlink" Target="http://portal.3gpp.org/desktopmodules/Specifications/SpecificationDetails.aspx?specificationId=3579" TargetMode="External" Id="R2300b970519a43aa" /><Relationship Type="http://schemas.openxmlformats.org/officeDocument/2006/relationships/hyperlink" Target="http://www.3gpp.org/ftp/tsg_sa/WG2_Arch/TSGS2_133_Reno/Docs/S2-1906787.zip" TargetMode="External" Id="Ra99bef27cec140d5" /><Relationship Type="http://schemas.openxmlformats.org/officeDocument/2006/relationships/hyperlink" Target="http://webapp.etsi.org/teldir/ListPersDetails.asp?PersId=21207" TargetMode="External" Id="R52759eb72af0452d" /><Relationship Type="http://schemas.openxmlformats.org/officeDocument/2006/relationships/hyperlink" Target="http://portal.3gpp.org/ngppapp/CreateTdoc.aspx?mode=view&amp;contributionId=1020383" TargetMode="External" Id="R2185bc28e5dd4087" /><Relationship Type="http://schemas.openxmlformats.org/officeDocument/2006/relationships/hyperlink" Target="http://portal.3gpp.org/desktopmodules/Release/ReleaseDetails.aspx?releaseId=191" TargetMode="External" Id="R07ae615c2908450c" /><Relationship Type="http://schemas.openxmlformats.org/officeDocument/2006/relationships/hyperlink" Target="http://portal.3gpp.org/desktopmodules/Specifications/SpecificationDetails.aspx?specificationId=3145" TargetMode="External" Id="R1540ec12e4b3458b" /><Relationship Type="http://schemas.openxmlformats.org/officeDocument/2006/relationships/hyperlink" Target="http://portal.3gpp.org/desktopmodules/WorkItem/WorkItemDetails.aspx?workitemId=830043" TargetMode="External" Id="R43f7842646504722" /><Relationship Type="http://schemas.openxmlformats.org/officeDocument/2006/relationships/hyperlink" Target="http://www.3gpp.org/ftp/tsg_sa/WG2_Arch/TSGS2_133_Reno/Docs/S2-1906788.zip" TargetMode="External" Id="Rc3ae09b83b274959" /><Relationship Type="http://schemas.openxmlformats.org/officeDocument/2006/relationships/hyperlink" Target="http://webapp.etsi.org/teldir/ListPersDetails.asp?PersId=60945" TargetMode="External" Id="R48c9a23a8dbe4cbe" /><Relationship Type="http://schemas.openxmlformats.org/officeDocument/2006/relationships/hyperlink" Target="http://portal.3gpp.org/ngppapp/CreateTdoc.aspx?mode=view&amp;contributionId=1020378" TargetMode="External" Id="Rcd1d0a9d704f495c" /><Relationship Type="http://schemas.openxmlformats.org/officeDocument/2006/relationships/hyperlink" Target="http://portal.3gpp.org/ngppapp/CreateTdoc.aspx?mode=view&amp;contributionId=1023940" TargetMode="External" Id="R26b77ca17c584a00" /><Relationship Type="http://schemas.openxmlformats.org/officeDocument/2006/relationships/hyperlink" Target="http://portal.3gpp.org/desktopmodules/Release/ReleaseDetails.aspx?releaseId=191" TargetMode="External" Id="Rca5e30b36fb44fd3" /><Relationship Type="http://schemas.openxmlformats.org/officeDocument/2006/relationships/hyperlink" Target="http://portal.3gpp.org/desktopmodules/Specifications/SpecificationDetails.aspx?specificationId=3144" TargetMode="External" Id="R69ed6feaa4cd4d57" /><Relationship Type="http://schemas.openxmlformats.org/officeDocument/2006/relationships/hyperlink" Target="http://portal.3gpp.org/desktopmodules/WorkItem/WorkItemDetails.aspx?workitemId=830043" TargetMode="External" Id="R5c45b45845bf489e" /><Relationship Type="http://schemas.openxmlformats.org/officeDocument/2006/relationships/hyperlink" Target="http://www.3gpp.org/ftp/tsg_sa/WG2_Arch/TSGS2_133_Reno/Docs/S2-1906789.zip" TargetMode="External" Id="Rf8945942ee3e43d5" /><Relationship Type="http://schemas.openxmlformats.org/officeDocument/2006/relationships/hyperlink" Target="http://webapp.etsi.org/teldir/ListPersDetails.asp?PersId=60945" TargetMode="External" Id="R35506df23a364acf" /><Relationship Type="http://schemas.openxmlformats.org/officeDocument/2006/relationships/hyperlink" Target="http://portal.3gpp.org/ngppapp/CreateTdoc.aspx?mode=view&amp;contributionId=1019942" TargetMode="External" Id="Rfddbda882d3346bd" /><Relationship Type="http://schemas.openxmlformats.org/officeDocument/2006/relationships/hyperlink" Target="http://portal.3gpp.org/desktopmodules/Release/ReleaseDetails.aspx?releaseId=191" TargetMode="External" Id="R0e70783d214d406c" /><Relationship Type="http://schemas.openxmlformats.org/officeDocument/2006/relationships/hyperlink" Target="http://portal.3gpp.org/desktopmodules/Specifications/SpecificationDetails.aspx?specificationId=3144" TargetMode="External" Id="R5e244bcc073a46c2" /><Relationship Type="http://schemas.openxmlformats.org/officeDocument/2006/relationships/hyperlink" Target="http://portal.3gpp.org/desktopmodules/WorkItem/WorkItemDetails.aspx?workitemId=820018" TargetMode="External" Id="Ra96881966f0b4f95" /><Relationship Type="http://schemas.openxmlformats.org/officeDocument/2006/relationships/hyperlink" Target="http://www.3gpp.org/ftp/tsg_sa/WG2_Arch/TSGS2_133_Reno/Docs/S2-1906790.zip" TargetMode="External" Id="R3e4bdba9b9684c80" /><Relationship Type="http://schemas.openxmlformats.org/officeDocument/2006/relationships/hyperlink" Target="http://webapp.etsi.org/teldir/ListPersDetails.asp?PersId=21207" TargetMode="External" Id="R0c86dbf214d14f8e" /><Relationship Type="http://schemas.openxmlformats.org/officeDocument/2006/relationships/hyperlink" Target="http://portal.3gpp.org/ngppapp/CreateTdoc.aspx?mode=view&amp;contributionId=1020429" TargetMode="External" Id="R4d6988f0f68e4d86" /><Relationship Type="http://schemas.openxmlformats.org/officeDocument/2006/relationships/hyperlink" Target="http://portal.3gpp.org/desktopmodules/Release/ReleaseDetails.aspx?releaseId=191" TargetMode="External" Id="Ra9ed0e90a1d84cba" /><Relationship Type="http://schemas.openxmlformats.org/officeDocument/2006/relationships/hyperlink" Target="http://portal.3gpp.org/desktopmodules/Specifications/SpecificationDetails.aspx?specificationId=3144" TargetMode="External" Id="Rfdc7646d521341a6" /><Relationship Type="http://schemas.openxmlformats.org/officeDocument/2006/relationships/hyperlink" Target="http://portal.3gpp.org/desktopmodules/WorkItem/WorkItemDetails.aspx?workitemId=820045" TargetMode="External" Id="Rd916f6e86bf444f7" /><Relationship Type="http://schemas.openxmlformats.org/officeDocument/2006/relationships/hyperlink" Target="http://www.3gpp.org/ftp/tsg_sa/WG2_Arch/TSGS2_133_Reno/Docs/S2-1906791.zip" TargetMode="External" Id="R834c148b50ab41e8" /><Relationship Type="http://schemas.openxmlformats.org/officeDocument/2006/relationships/hyperlink" Target="http://webapp.etsi.org/teldir/ListPersDetails.asp?PersId=23765" TargetMode="External" Id="R25f9c327bdfc4038" /><Relationship Type="http://schemas.openxmlformats.org/officeDocument/2006/relationships/hyperlink" Target="http://portal.3gpp.org/ngppapp/CreateTdoc.aspx?mode=view&amp;contributionId=1020220" TargetMode="External" Id="Rbda06f8e669c4e23" /><Relationship Type="http://schemas.openxmlformats.org/officeDocument/2006/relationships/hyperlink" Target="http://portal.3gpp.org/desktopmodules/Release/ReleaseDetails.aspx?releaseId=190" TargetMode="External" Id="Rc44affd6c8444019" /><Relationship Type="http://schemas.openxmlformats.org/officeDocument/2006/relationships/hyperlink" Target="http://portal.3gpp.org/desktopmodules/WorkItem/WorkItemDetails.aspx?workitemId=740005" TargetMode="External" Id="R240b6402b0194241" /><Relationship Type="http://schemas.openxmlformats.org/officeDocument/2006/relationships/hyperlink" Target="http://www.3gpp.org/ftp/tsg_sa/WG2_Arch/TSGS2_133_Reno/Docs/S2-1906792.zip" TargetMode="External" Id="Rf7ae59865b8741fb" /><Relationship Type="http://schemas.openxmlformats.org/officeDocument/2006/relationships/hyperlink" Target="http://webapp.etsi.org/teldir/ListPersDetails.asp?PersId=60945" TargetMode="External" Id="R89587d4d0e88491d" /><Relationship Type="http://schemas.openxmlformats.org/officeDocument/2006/relationships/hyperlink" Target="http://portal.3gpp.org/ngppapp/CreateTdoc.aspx?mode=view&amp;contributionId=1019916" TargetMode="External" Id="Rae2232376a2a4349" /><Relationship Type="http://schemas.openxmlformats.org/officeDocument/2006/relationships/hyperlink" Target="http://portal.3gpp.org/desktopmodules/Release/ReleaseDetails.aspx?releaseId=191" TargetMode="External" Id="R10254ca838ef42a8" /><Relationship Type="http://schemas.openxmlformats.org/officeDocument/2006/relationships/hyperlink" Target="http://portal.3gpp.org/desktopmodules/Specifications/SpecificationDetails.aspx?specificationId=3579" TargetMode="External" Id="R57b17df934f94aa6" /><Relationship Type="http://schemas.openxmlformats.org/officeDocument/2006/relationships/hyperlink" Target="http://portal.3gpp.org/desktopmodules/WorkItem/WorkItemDetails.aspx?workitemId=830047" TargetMode="External" Id="Rf8477da3c2fb4fd9" /><Relationship Type="http://schemas.openxmlformats.org/officeDocument/2006/relationships/hyperlink" Target="http://www.3gpp.org/ftp/tsg_sa/WG2_Arch/TSGS2_133_Reno/Docs/S2-1906793.zip" TargetMode="External" Id="R5177c71c838c494a" /><Relationship Type="http://schemas.openxmlformats.org/officeDocument/2006/relationships/hyperlink" Target="http://webapp.etsi.org/teldir/ListPersDetails.asp?PersId=21207" TargetMode="External" Id="Rab41ef5117dd4edc" /><Relationship Type="http://schemas.openxmlformats.org/officeDocument/2006/relationships/hyperlink" Target="http://portal.3gpp.org/ngppapp/CreateTdoc.aspx?mode=view&amp;contributionId=1020446" TargetMode="External" Id="Rb7a653256fc8400e" /><Relationship Type="http://schemas.openxmlformats.org/officeDocument/2006/relationships/hyperlink" Target="http://portal.3gpp.org/desktopmodules/Release/ReleaseDetails.aspx?releaseId=191" TargetMode="External" Id="Re1fd5ffad058471a" /><Relationship Type="http://schemas.openxmlformats.org/officeDocument/2006/relationships/hyperlink" Target="http://portal.3gpp.org/desktopmodules/Specifications/SpecificationDetails.aspx?specificationId=3579" TargetMode="External" Id="Raa7b5d262d124ad6" /><Relationship Type="http://schemas.openxmlformats.org/officeDocument/2006/relationships/hyperlink" Target="http://portal.3gpp.org/desktopmodules/WorkItem/WorkItemDetails.aspx?workitemId=830047" TargetMode="External" Id="Rf3cbc5ce5552442e" /><Relationship Type="http://schemas.openxmlformats.org/officeDocument/2006/relationships/hyperlink" Target="http://www.3gpp.org/ftp/tsg_sa/WG2_Arch/TSGS2_133_Reno/Docs/S2-1906794.zip" TargetMode="External" Id="R4cf6bbcab1ea46af" /><Relationship Type="http://schemas.openxmlformats.org/officeDocument/2006/relationships/hyperlink" Target="http://webapp.etsi.org/teldir/ListPersDetails.asp?PersId=60945" TargetMode="External" Id="Rb8cf870d2bbd4179" /><Relationship Type="http://schemas.openxmlformats.org/officeDocument/2006/relationships/hyperlink" Target="http://portal.3gpp.org/ngppapp/CreateTdoc.aspx?mode=view&amp;contributionId=1020176" TargetMode="External" Id="R6d21cb962f694832" /><Relationship Type="http://schemas.openxmlformats.org/officeDocument/2006/relationships/hyperlink" Target="http://portal.3gpp.org/desktopmodules/Release/ReleaseDetails.aspx?releaseId=191" TargetMode="External" Id="Ra5454a83c2e1474d" /><Relationship Type="http://schemas.openxmlformats.org/officeDocument/2006/relationships/hyperlink" Target="http://portal.3gpp.org/desktopmodules/Specifications/SpecificationDetails.aspx?specificationId=3579" TargetMode="External" Id="Re9ab6569d8c64be1" /><Relationship Type="http://schemas.openxmlformats.org/officeDocument/2006/relationships/hyperlink" Target="http://portal.3gpp.org/desktopmodules/WorkItem/WorkItemDetails.aspx?workitemId=830047" TargetMode="External" Id="Rdad4b912020444b3" /><Relationship Type="http://schemas.openxmlformats.org/officeDocument/2006/relationships/hyperlink" Target="http://www.3gpp.org/ftp/tsg_sa/WG2_Arch/TSGS2_133_Reno/Docs/S2-1906795.zip" TargetMode="External" Id="Rb4992cfcb69c4096" /><Relationship Type="http://schemas.openxmlformats.org/officeDocument/2006/relationships/hyperlink" Target="http://webapp.etsi.org/teldir/ListPersDetails.asp?PersId=76350" TargetMode="External" Id="R84610ea414b7477d" /><Relationship Type="http://schemas.openxmlformats.org/officeDocument/2006/relationships/hyperlink" Target="http://portal.3gpp.org/ngppapp/CreateTdoc.aspx?mode=view&amp;contributionId=1019419" TargetMode="External" Id="R801c171c031c480e" /><Relationship Type="http://schemas.openxmlformats.org/officeDocument/2006/relationships/hyperlink" Target="http://portal.3gpp.org/desktopmodules/Release/ReleaseDetails.aspx?releaseId=191" TargetMode="External" Id="R578e7685d8324d75" /><Relationship Type="http://schemas.openxmlformats.org/officeDocument/2006/relationships/hyperlink" Target="http://portal.3gpp.org/desktopmodules/Specifications/SpecificationDetails.aspx?specificationId=3579" TargetMode="External" Id="R55a0cb2311d84c46" /><Relationship Type="http://schemas.openxmlformats.org/officeDocument/2006/relationships/hyperlink" Target="http://portal.3gpp.org/desktopmodules/WorkItem/WorkItemDetails.aspx?workitemId=830047" TargetMode="External" Id="R9501894adc204a6d" /><Relationship Type="http://schemas.openxmlformats.org/officeDocument/2006/relationships/hyperlink" Target="http://www.3gpp.org/ftp/tsg_sa/WG2_Arch/TSGS2_133_Reno/Docs/S2-1906796.zip" TargetMode="External" Id="Ra857ada49c6042e1" /><Relationship Type="http://schemas.openxmlformats.org/officeDocument/2006/relationships/hyperlink" Target="http://webapp.etsi.org/teldir/ListPersDetails.asp?PersId=57197" TargetMode="External" Id="R6e506a9c75804938" /><Relationship Type="http://schemas.openxmlformats.org/officeDocument/2006/relationships/hyperlink" Target="http://portal.3gpp.org/ngppapp/CreateTdoc.aspx?mode=view&amp;contributionId=1020219" TargetMode="External" Id="R84d753cb0d944011" /><Relationship Type="http://schemas.openxmlformats.org/officeDocument/2006/relationships/hyperlink" Target="http://portal.3gpp.org/desktopmodules/Release/ReleaseDetails.aspx?releaseId=190" TargetMode="External" Id="R3bcfcccae0314797" /><Relationship Type="http://schemas.openxmlformats.org/officeDocument/2006/relationships/hyperlink" Target="http://www.3gpp.org/ftp/tsg_sa/WG2_Arch/TSGS2_133_Reno/Docs/S2-1906797.zip" TargetMode="External" Id="R9c43884bd2fe4f19" /><Relationship Type="http://schemas.openxmlformats.org/officeDocument/2006/relationships/hyperlink" Target="http://webapp.etsi.org/teldir/ListPersDetails.asp?PersId=72107" TargetMode="External" Id="Rce4c495ad765426b" /><Relationship Type="http://schemas.openxmlformats.org/officeDocument/2006/relationships/hyperlink" Target="http://portal.3gpp.org/ngppapp/CreateTdoc.aspx?mode=view&amp;contributionId=1019915" TargetMode="External" Id="Rb7dbf6ba17074e76" /><Relationship Type="http://schemas.openxmlformats.org/officeDocument/2006/relationships/hyperlink" Target="http://portal.3gpp.org/desktopmodules/Release/ReleaseDetails.aspx?releaseId=191" TargetMode="External" Id="R29b927d7ea214aed" /><Relationship Type="http://schemas.openxmlformats.org/officeDocument/2006/relationships/hyperlink" Target="http://portal.3gpp.org/desktopmodules/WorkItem/WorkItemDetails.aspx?workitemId=830047" TargetMode="External" Id="R34d6c17d32204196" /><Relationship Type="http://schemas.openxmlformats.org/officeDocument/2006/relationships/hyperlink" Target="http://www.3gpp.org/ftp/tsg_sa/WG2_Arch/TSGS2_133_Reno/Docs/S2-1906798.zip" TargetMode="External" Id="Rb55da5fbaae546cb" /><Relationship Type="http://schemas.openxmlformats.org/officeDocument/2006/relationships/hyperlink" Target="http://webapp.etsi.org/teldir/ListPersDetails.asp?PersId=40862" TargetMode="External" Id="R8fef3b07372a41ca" /><Relationship Type="http://schemas.openxmlformats.org/officeDocument/2006/relationships/hyperlink" Target="http://portal.3gpp.org/ngppapp/CreateTdoc.aspx?mode=view&amp;contributionId=1020225" TargetMode="External" Id="R62992f1c802c48e0" /><Relationship Type="http://schemas.openxmlformats.org/officeDocument/2006/relationships/hyperlink" Target="http://portal.3gpp.org/desktopmodules/Release/ReleaseDetails.aspx?releaseId=191" TargetMode="External" Id="R87b8bd8060964550" /><Relationship Type="http://schemas.openxmlformats.org/officeDocument/2006/relationships/hyperlink" Target="http://portal.3gpp.org/desktopmodules/WorkItem/WorkItemDetails.aspx?workitemId=830102" TargetMode="External" Id="Rd5d72df5bfea438c" /><Relationship Type="http://schemas.openxmlformats.org/officeDocument/2006/relationships/hyperlink" Target="http://www.3gpp.org/ftp/tsg_sa/WG2_Arch/TSGS2_133_Reno/Docs/S2-1906799.zip" TargetMode="External" Id="Rae7e8df4ff2947a6" /><Relationship Type="http://schemas.openxmlformats.org/officeDocument/2006/relationships/hyperlink" Target="http://webapp.etsi.org/teldir/ListPersDetails.asp?PersId=68465" TargetMode="External" Id="Rdd955b463e66465c" /><Relationship Type="http://schemas.openxmlformats.org/officeDocument/2006/relationships/hyperlink" Target="http://portal.3gpp.org/ngppapp/CreateTdoc.aspx?mode=view&amp;contributionId=1020231" TargetMode="External" Id="R079d9d183bf14b15" /><Relationship Type="http://schemas.openxmlformats.org/officeDocument/2006/relationships/hyperlink" Target="http://portal.3gpp.org/desktopmodules/Release/ReleaseDetails.aspx?releaseId=191" TargetMode="External" Id="R13a8540585424d4d" /><Relationship Type="http://schemas.openxmlformats.org/officeDocument/2006/relationships/hyperlink" Target="http://portal.3gpp.org/desktopmodules/Specifications/SpecificationDetails.aspx?specificationId=3577" TargetMode="External" Id="R570b32f7daa148a7" /><Relationship Type="http://schemas.openxmlformats.org/officeDocument/2006/relationships/hyperlink" Target="http://portal.3gpp.org/desktopmodules/WorkItem/WorkItemDetails.aspx?workitemId=830102" TargetMode="External" Id="R5610e46214ed4511" /><Relationship Type="http://schemas.openxmlformats.org/officeDocument/2006/relationships/hyperlink" Target="http://www.3gpp.org/ftp/tsg_sa/WG2_Arch/TSGS2_133_Reno/Docs/S2-1906800.zip" TargetMode="External" Id="R312e4dde617e45bb" /><Relationship Type="http://schemas.openxmlformats.org/officeDocument/2006/relationships/hyperlink" Target="http://webapp.etsi.org/teldir/ListPersDetails.asp?PersId=60945" TargetMode="External" Id="R310bc228d3704e0f" /><Relationship Type="http://schemas.openxmlformats.org/officeDocument/2006/relationships/hyperlink" Target="http://portal.3gpp.org/ngppapp/CreateTdoc.aspx?mode=view&amp;contributionId=1019511" TargetMode="External" Id="R0945d98703184836" /><Relationship Type="http://schemas.openxmlformats.org/officeDocument/2006/relationships/hyperlink" Target="http://portal.3gpp.org/desktopmodules/Release/ReleaseDetails.aspx?releaseId=191" TargetMode="External" Id="Rb122695b3be343af" /><Relationship Type="http://schemas.openxmlformats.org/officeDocument/2006/relationships/hyperlink" Target="http://portal.3gpp.org/desktopmodules/Specifications/SpecificationDetails.aspx?specificationId=3577" TargetMode="External" Id="R054de151ea95426d" /><Relationship Type="http://schemas.openxmlformats.org/officeDocument/2006/relationships/hyperlink" Target="http://portal.3gpp.org/desktopmodules/WorkItem/WorkItemDetails.aspx?workitemId=830102" TargetMode="External" Id="Rff1835ce35524a31" /><Relationship Type="http://schemas.openxmlformats.org/officeDocument/2006/relationships/hyperlink" Target="http://www.3gpp.org/ftp/tsg_sa/WG2_Arch/TSGS2_133_Reno/Docs/S2-1906801.zip" TargetMode="External" Id="R7f38de23a4f74950" /><Relationship Type="http://schemas.openxmlformats.org/officeDocument/2006/relationships/hyperlink" Target="http://webapp.etsi.org/teldir/ListPersDetails.asp?PersId=78278" TargetMode="External" Id="R146683d972b04e1e" /><Relationship Type="http://schemas.openxmlformats.org/officeDocument/2006/relationships/hyperlink" Target="http://portal.3gpp.org/ngppapp/CreateTdoc.aspx?mode=view&amp;contributionId=1019516" TargetMode="External" Id="R04dceb7674b745e2" /><Relationship Type="http://schemas.openxmlformats.org/officeDocument/2006/relationships/hyperlink" Target="http://portal.3gpp.org/desktopmodules/Release/ReleaseDetails.aspx?releaseId=191" TargetMode="External" Id="R7d5677c06f95426b" /><Relationship Type="http://schemas.openxmlformats.org/officeDocument/2006/relationships/hyperlink" Target="http://portal.3gpp.org/desktopmodules/Specifications/SpecificationDetails.aspx?specificationId=3577" TargetMode="External" Id="R7294a7cb114043d2" /><Relationship Type="http://schemas.openxmlformats.org/officeDocument/2006/relationships/hyperlink" Target="http://portal.3gpp.org/desktopmodules/WorkItem/WorkItemDetails.aspx?workitemId=830102" TargetMode="External" Id="R05f1d7313da84800" /><Relationship Type="http://schemas.openxmlformats.org/officeDocument/2006/relationships/hyperlink" Target="http://www.3gpp.org/ftp/tsg_sa/WG2_Arch/TSGS2_133_Reno/Docs/S2-1906802.zip" TargetMode="External" Id="R9a40649eef634421" /><Relationship Type="http://schemas.openxmlformats.org/officeDocument/2006/relationships/hyperlink" Target="http://webapp.etsi.org/teldir/ListPersDetails.asp?PersId=21207" TargetMode="External" Id="R828d2f560a86450c" /><Relationship Type="http://schemas.openxmlformats.org/officeDocument/2006/relationships/hyperlink" Target="http://portal.3gpp.org/ngppapp/CreateTdoc.aspx?mode=view&amp;contributionId=1019819" TargetMode="External" Id="Re286087bfb5e472c" /><Relationship Type="http://schemas.openxmlformats.org/officeDocument/2006/relationships/hyperlink" Target="http://portal.3gpp.org/desktopmodules/Release/ReleaseDetails.aspx?releaseId=191" TargetMode="External" Id="R0c4ce9e0b09340ec" /><Relationship Type="http://schemas.openxmlformats.org/officeDocument/2006/relationships/hyperlink" Target="http://portal.3gpp.org/desktopmodules/Specifications/SpecificationDetails.aspx?specificationId=3145" TargetMode="External" Id="Rb9736ff34b554f03" /><Relationship Type="http://schemas.openxmlformats.org/officeDocument/2006/relationships/hyperlink" Target="http://portal.3gpp.org/desktopmodules/WorkItem/WorkItemDetails.aspx?workitemId=830028" TargetMode="External" Id="Ra8c2436ca1c84fd6" /><Relationship Type="http://schemas.openxmlformats.org/officeDocument/2006/relationships/hyperlink" Target="http://www.3gpp.org/ftp/tsg_sa/WG2_Arch/TSGS2_133_Reno/Docs/S2-1906803.zip" TargetMode="External" Id="Rb8d02edfbbf0480a" /><Relationship Type="http://schemas.openxmlformats.org/officeDocument/2006/relationships/hyperlink" Target="http://webapp.etsi.org/teldir/ListPersDetails.asp?PersId=31136" TargetMode="External" Id="R159209fb5dea4ee8" /><Relationship Type="http://schemas.openxmlformats.org/officeDocument/2006/relationships/hyperlink" Target="http://portal.3gpp.org/ngppapp/CreateTdoc.aspx?mode=view&amp;contributionId=1020133" TargetMode="External" Id="R2269770db9ca49be" /><Relationship Type="http://schemas.openxmlformats.org/officeDocument/2006/relationships/hyperlink" Target="http://portal.3gpp.org/desktopmodules/Release/ReleaseDetails.aspx?releaseId=191" TargetMode="External" Id="R225f70da9af94f70" /><Relationship Type="http://schemas.openxmlformats.org/officeDocument/2006/relationships/hyperlink" Target="http://portal.3gpp.org/desktopmodules/Specifications/SpecificationDetails.aspx?specificationId=3144" TargetMode="External" Id="Rbc6154de354947e7" /><Relationship Type="http://schemas.openxmlformats.org/officeDocument/2006/relationships/hyperlink" Target="http://portal.3gpp.org/desktopmodules/WorkItem/WorkItemDetails.aspx?workitemId=830028" TargetMode="External" Id="Rc792cb2c4ca940f1" /><Relationship Type="http://schemas.openxmlformats.org/officeDocument/2006/relationships/hyperlink" Target="http://www.3gpp.org/ftp/tsg_sa/WG2_Arch/TSGS2_133_Reno/Docs/S2-1906804.zip" TargetMode="External" Id="R12e6af42bf7b4514" /><Relationship Type="http://schemas.openxmlformats.org/officeDocument/2006/relationships/hyperlink" Target="http://webapp.etsi.org/teldir/ListPersDetails.asp?PersId=31136" TargetMode="External" Id="R75b379f89f99489d" /><Relationship Type="http://schemas.openxmlformats.org/officeDocument/2006/relationships/hyperlink" Target="http://portal.3gpp.org/ngppapp/CreateTdoc.aspx?mode=view&amp;contributionId=1020134" TargetMode="External" Id="R11ed716941694723" /><Relationship Type="http://schemas.openxmlformats.org/officeDocument/2006/relationships/hyperlink" Target="http://portal.3gpp.org/desktopmodules/Release/ReleaseDetails.aspx?releaseId=191" TargetMode="External" Id="R39d0af3bfad141ab" /><Relationship Type="http://schemas.openxmlformats.org/officeDocument/2006/relationships/hyperlink" Target="http://portal.3gpp.org/desktopmodules/Specifications/SpecificationDetails.aspx?specificationId=3145" TargetMode="External" Id="R1e1d597bb56f4107" /><Relationship Type="http://schemas.openxmlformats.org/officeDocument/2006/relationships/hyperlink" Target="http://portal.3gpp.org/desktopmodules/WorkItem/WorkItemDetails.aspx?workitemId=830028" TargetMode="External" Id="Rc55509dad399472c" /><Relationship Type="http://schemas.openxmlformats.org/officeDocument/2006/relationships/hyperlink" Target="http://www.3gpp.org/ftp/tsg_sa/WG2_Arch/TSGS2_133_Reno/Docs/S2-1906805.zip" TargetMode="External" Id="R1ce6c9d65f6c4008" /><Relationship Type="http://schemas.openxmlformats.org/officeDocument/2006/relationships/hyperlink" Target="http://webapp.etsi.org/teldir/ListPersDetails.asp?PersId=68275" TargetMode="External" Id="Rc3c393595a364a0a" /><Relationship Type="http://schemas.openxmlformats.org/officeDocument/2006/relationships/hyperlink" Target="http://portal.3gpp.org/ngppapp/CreateTdoc.aspx?mode=view&amp;contributionId=1020436" TargetMode="External" Id="Rfcc3005c718643af" /><Relationship Type="http://schemas.openxmlformats.org/officeDocument/2006/relationships/hyperlink" Target="http://portal.3gpp.org/desktopmodules/WorkItem/WorkItemDetails.aspx?workitemId=820051" TargetMode="External" Id="Ra88f311c0f68483e" /><Relationship Type="http://schemas.openxmlformats.org/officeDocument/2006/relationships/hyperlink" Target="http://www.3gpp.org/ftp/tsg_sa/WG2_Arch/TSGS2_133_Reno/Docs/S2-1906806.zip" TargetMode="External" Id="Rc834bd02a0f74a8e" /><Relationship Type="http://schemas.openxmlformats.org/officeDocument/2006/relationships/hyperlink" Target="http://webapp.etsi.org/teldir/ListPersDetails.asp?PersId=57197" TargetMode="External" Id="Re017cf0d0095466a" /><Relationship Type="http://schemas.openxmlformats.org/officeDocument/2006/relationships/hyperlink" Target="http://portal.3gpp.org/ngppapp/CreateTdoc.aspx?mode=view&amp;contributionId=1019352" TargetMode="External" Id="R30ff000bc5f347ca" /><Relationship Type="http://schemas.openxmlformats.org/officeDocument/2006/relationships/hyperlink" Target="http://portal.3gpp.org/desktopmodules/Release/ReleaseDetails.aspx?releaseId=191" TargetMode="External" Id="R19c1fcba50ce4781" /><Relationship Type="http://schemas.openxmlformats.org/officeDocument/2006/relationships/hyperlink" Target="http://portal.3gpp.org/desktopmodules/WorkItem/WorkItemDetails.aspx?workitemId=760003" TargetMode="External" Id="Rffd5d7241c0c4edd" /><Relationship Type="http://schemas.openxmlformats.org/officeDocument/2006/relationships/hyperlink" Target="http://www.3gpp.org/ftp/tsg_sa/WG2_Arch/TSGS2_133_Reno/Docs/S2-1906807.zip" TargetMode="External" Id="R94909b10362f4a98" /><Relationship Type="http://schemas.openxmlformats.org/officeDocument/2006/relationships/hyperlink" Target="http://webapp.etsi.org/teldir/ListPersDetails.asp?PersId=21207" TargetMode="External" Id="R3eeae8730c804072" /><Relationship Type="http://schemas.openxmlformats.org/officeDocument/2006/relationships/hyperlink" Target="http://portal.3gpp.org/ngppapp/CreateTdoc.aspx?mode=view&amp;contributionId=1019351" TargetMode="External" Id="R74880af3730b4aab" /><Relationship Type="http://schemas.openxmlformats.org/officeDocument/2006/relationships/hyperlink" Target="http://portal.3gpp.org/desktopmodules/Release/ReleaseDetails.aspx?releaseId=191" TargetMode="External" Id="Re1db963d6c86406f" /><Relationship Type="http://schemas.openxmlformats.org/officeDocument/2006/relationships/hyperlink" Target="http://portal.3gpp.org/desktopmodules/Specifications/SpecificationDetails.aspx?specificationId=849" TargetMode="External" Id="Rbb32ba5d6a804b6f" /><Relationship Type="http://schemas.openxmlformats.org/officeDocument/2006/relationships/hyperlink" Target="http://portal.3gpp.org/desktopmodules/WorkItem/WorkItemDetails.aspx?workitemId=760003" TargetMode="External" Id="R2bebb64c4df341a4" /><Relationship Type="http://schemas.openxmlformats.org/officeDocument/2006/relationships/hyperlink" Target="http://www.3gpp.org/ftp/tsg_sa/WG2_Arch/TSGS2_133_Reno/Docs/S2-1906808.zip" TargetMode="External" Id="Rf0bdb4be0db14f76" /><Relationship Type="http://schemas.openxmlformats.org/officeDocument/2006/relationships/hyperlink" Target="http://webapp.etsi.org/teldir/ListPersDetails.asp?PersId=21207" TargetMode="External" Id="R510fcc6674f14e08" /><Relationship Type="http://schemas.openxmlformats.org/officeDocument/2006/relationships/hyperlink" Target="http://portal.3gpp.org/ngppapp/CreateTdoc.aspx?mode=view&amp;contributionId=1019978" TargetMode="External" Id="Raf1eb62f62384797" /><Relationship Type="http://schemas.openxmlformats.org/officeDocument/2006/relationships/hyperlink" Target="http://portal.3gpp.org/desktopmodules/Release/ReleaseDetails.aspx?releaseId=191" TargetMode="External" Id="R0b4df4d2f379478b" /><Relationship Type="http://schemas.openxmlformats.org/officeDocument/2006/relationships/hyperlink" Target="http://portal.3gpp.org/desktopmodules/Specifications/SpecificationDetails.aspx?specificationId=3145" TargetMode="External" Id="Rf2531e9ef0aa48cf" /><Relationship Type="http://schemas.openxmlformats.org/officeDocument/2006/relationships/hyperlink" Target="http://portal.3gpp.org/desktopmodules/WorkItem/WorkItemDetails.aspx?workitemId=820045" TargetMode="External" Id="Rde5736d74e624676" /><Relationship Type="http://schemas.openxmlformats.org/officeDocument/2006/relationships/hyperlink" Target="http://www.3gpp.org/ftp/tsg_sa/WG2_Arch/TSGS2_133_Reno/Docs/S2-1906809.zip" TargetMode="External" Id="Re021685667b249ce" /><Relationship Type="http://schemas.openxmlformats.org/officeDocument/2006/relationships/hyperlink" Target="http://webapp.etsi.org/teldir/ListPersDetails.asp?PersId=48076" TargetMode="External" Id="Re94925b3d57f4eb4" /><Relationship Type="http://schemas.openxmlformats.org/officeDocument/2006/relationships/hyperlink" Target="http://portal.3gpp.org/ngppapp/CreateTdoc.aspx?mode=view&amp;contributionId=1020419" TargetMode="External" Id="R66f51725eac94a8f" /><Relationship Type="http://schemas.openxmlformats.org/officeDocument/2006/relationships/hyperlink" Target="http://portal.3gpp.org/desktopmodules/Release/ReleaseDetails.aspx?releaseId=191" TargetMode="External" Id="Re212fdb286324f32" /><Relationship Type="http://schemas.openxmlformats.org/officeDocument/2006/relationships/hyperlink" Target="http://portal.3gpp.org/desktopmodules/WorkItem/WorkItemDetails.aspx?workitemId=830098" TargetMode="External" Id="R1c02d578a76349f5" /><Relationship Type="http://schemas.openxmlformats.org/officeDocument/2006/relationships/hyperlink" Target="http://www.3gpp.org/ftp/tsg_sa/WG2_Arch/TSGS2_133_Reno/Docs/S2-1906810.zip" TargetMode="External" Id="R4a4662ee02954142" /><Relationship Type="http://schemas.openxmlformats.org/officeDocument/2006/relationships/hyperlink" Target="http://webapp.etsi.org/teldir/ListPersDetails.asp?PersId=40862" TargetMode="External" Id="Rc7c7f8ba476a4368" /><Relationship Type="http://schemas.openxmlformats.org/officeDocument/2006/relationships/hyperlink" Target="http://portal.3gpp.org/ngppapp/CreateTdoc.aspx?mode=view&amp;contributionId=1019922" TargetMode="External" Id="Re034ac91c5034860" /><Relationship Type="http://schemas.openxmlformats.org/officeDocument/2006/relationships/hyperlink" Target="http://portal.3gpp.org/desktopmodules/Release/ReleaseDetails.aspx?releaseId=191" TargetMode="External" Id="R9ede2a60fc8c492d" /><Relationship Type="http://schemas.openxmlformats.org/officeDocument/2006/relationships/hyperlink" Target="http://portal.3gpp.org/desktopmodules/Specifications/SpecificationDetails.aspx?specificationId=3485" TargetMode="External" Id="Rbeab721a45c149d9" /><Relationship Type="http://schemas.openxmlformats.org/officeDocument/2006/relationships/hyperlink" Target="http://portal.3gpp.org/desktopmodules/WorkItem/WorkItemDetails.aspx?workitemId=800026" TargetMode="External" Id="R77965b8605594b27" /><Relationship Type="http://schemas.openxmlformats.org/officeDocument/2006/relationships/hyperlink" Target="http://www.3gpp.org/ftp/tsg_sa/WG2_Arch/TSGS2_133_Reno/Docs/S2-1906811.zip" TargetMode="External" Id="R1de3d6d1536940a5" /><Relationship Type="http://schemas.openxmlformats.org/officeDocument/2006/relationships/hyperlink" Target="http://webapp.etsi.org/teldir/ListPersDetails.asp?PersId=21207" TargetMode="External" Id="R0944c0109ff44fa3" /><Relationship Type="http://schemas.openxmlformats.org/officeDocument/2006/relationships/hyperlink" Target="http://portal.3gpp.org/ngppapp/CreateTdoc.aspx?mode=view&amp;contributionId=1019574" TargetMode="External" Id="Rf528b1c7b7234deb" /><Relationship Type="http://schemas.openxmlformats.org/officeDocument/2006/relationships/hyperlink" Target="http://portal.3gpp.org/desktopmodules/Release/ReleaseDetails.aspx?releaseId=191" TargetMode="External" Id="R2ad24caaea3d4923" /><Relationship Type="http://schemas.openxmlformats.org/officeDocument/2006/relationships/hyperlink" Target="http://portal.3gpp.org/desktopmodules/Specifications/SpecificationDetails.aspx?specificationId=3144" TargetMode="External" Id="Rd454975bf6424237" /><Relationship Type="http://schemas.openxmlformats.org/officeDocument/2006/relationships/hyperlink" Target="http://portal.3gpp.org/desktopmodules/WorkItem/WorkItemDetails.aspx?workitemId=820051" TargetMode="External" Id="R567daa9acc3a4590" /><Relationship Type="http://schemas.openxmlformats.org/officeDocument/2006/relationships/hyperlink" Target="http://www.3gpp.org/ftp/tsg_sa/WG2_Arch/TSGS2_133_Reno/Docs/S2-1906812.zip" TargetMode="External" Id="Rbe6b0f8b6de34ab1" /><Relationship Type="http://schemas.openxmlformats.org/officeDocument/2006/relationships/hyperlink" Target="http://webapp.etsi.org/teldir/ListPersDetails.asp?PersId=60945" TargetMode="External" Id="R09850895e5704a1f" /><Relationship Type="http://schemas.openxmlformats.org/officeDocument/2006/relationships/hyperlink" Target="http://portal.3gpp.org/ngppapp/CreateTdoc.aspx?mode=view&amp;contributionId=1020280" TargetMode="External" Id="R1d22f6c61ef44722" /><Relationship Type="http://schemas.openxmlformats.org/officeDocument/2006/relationships/hyperlink" Target="http://www.3gpp.org/ftp/tsg_sa/WG2_Arch/TSGS2_133_Reno/Docs/S2-1906813.zip" TargetMode="External" Id="Raa9153562b0d4d39" /><Relationship Type="http://schemas.openxmlformats.org/officeDocument/2006/relationships/hyperlink" Target="http://webapp.etsi.org/teldir/ListPersDetails.asp?PersId=74585" TargetMode="External" Id="R8069bfa8e2d64417" /><Relationship Type="http://schemas.openxmlformats.org/officeDocument/2006/relationships/hyperlink" Target="http://portal.3gpp.org/ngppapp/CreateTdoc.aspx?mode=view&amp;contributionId=1019868" TargetMode="External" Id="Rcb506162fdc540b9" /><Relationship Type="http://schemas.openxmlformats.org/officeDocument/2006/relationships/hyperlink" Target="http://portal.3gpp.org/desktopmodules/Release/ReleaseDetails.aspx?releaseId=191" TargetMode="External" Id="Rbb26cbcd3fb14de0" /><Relationship Type="http://schemas.openxmlformats.org/officeDocument/2006/relationships/hyperlink" Target="http://portal.3gpp.org/desktopmodules/Specifications/SpecificationDetails.aspx?specificationId=3487" TargetMode="External" Id="R335e9a15b03e4a06" /><Relationship Type="http://schemas.openxmlformats.org/officeDocument/2006/relationships/hyperlink" Target="http://portal.3gpp.org/desktopmodules/WorkItem/WorkItemDetails.aspx?workitemId=800028" TargetMode="External" Id="R4980cd56956d4f70" /><Relationship Type="http://schemas.openxmlformats.org/officeDocument/2006/relationships/hyperlink" Target="http://www.3gpp.org/ftp/tsg_sa/WG2_Arch/TSGS2_133_Reno/Docs/S2-1906814.zip" TargetMode="External" Id="R97d8ba676f294c0f" /><Relationship Type="http://schemas.openxmlformats.org/officeDocument/2006/relationships/hyperlink" Target="http://webapp.etsi.org/teldir/ListPersDetails.asp?PersId=24932" TargetMode="External" Id="R49f4299623da4098" /><Relationship Type="http://schemas.openxmlformats.org/officeDocument/2006/relationships/hyperlink" Target="http://portal.3gpp.org/ngppapp/CreateTdoc.aspx?mode=view&amp;contributionId=1020265" TargetMode="External" Id="R1eac999866454f7f" /><Relationship Type="http://schemas.openxmlformats.org/officeDocument/2006/relationships/hyperlink" Target="http://portal.3gpp.org/desktopmodules/Release/ReleaseDetails.aspx?releaseId=191" TargetMode="External" Id="R6ec786a501b8469a" /><Relationship Type="http://schemas.openxmlformats.org/officeDocument/2006/relationships/hyperlink" Target="http://www.3gpp.org/ftp/tsg_sa/WG2_Arch/TSGS2_133_Reno/Docs/S2-1906815.zip" TargetMode="External" Id="Ra3e79a0ec5284105" /><Relationship Type="http://schemas.openxmlformats.org/officeDocument/2006/relationships/hyperlink" Target="http://webapp.etsi.org/teldir/ListPersDetails.asp?PersId=40613" TargetMode="External" Id="R73da986698584150" /><Relationship Type="http://schemas.openxmlformats.org/officeDocument/2006/relationships/hyperlink" Target="http://portal.3gpp.org/ngppapp/CreateTdoc.aspx?mode=view&amp;contributionId=1020399" TargetMode="External" Id="R23710cac0bc94b1c" /><Relationship Type="http://schemas.openxmlformats.org/officeDocument/2006/relationships/hyperlink" Target="http://portal.3gpp.org/desktopmodules/Release/ReleaseDetails.aspx?releaseId=191" TargetMode="External" Id="R3f4eb4bf532445d3" /><Relationship Type="http://schemas.openxmlformats.org/officeDocument/2006/relationships/hyperlink" Target="http://portal.3gpp.org/desktopmodules/Specifications/SpecificationDetails.aspx?specificationId=3578" TargetMode="External" Id="Rf91c6dced8cc4e90" /><Relationship Type="http://schemas.openxmlformats.org/officeDocument/2006/relationships/hyperlink" Target="http://portal.3gpp.org/desktopmodules/WorkItem/WorkItemDetails.aspx?workitemId=820018" TargetMode="External" Id="R37eb5c3b3f9a40e3" /><Relationship Type="http://schemas.openxmlformats.org/officeDocument/2006/relationships/hyperlink" Target="http://www.3gpp.org/ftp/tsg_sa/WG2_Arch/TSGS2_133_Reno/Docs/S2-1906816.zip" TargetMode="External" Id="R9d75364ab4404774" /><Relationship Type="http://schemas.openxmlformats.org/officeDocument/2006/relationships/hyperlink" Target="http://webapp.etsi.org/teldir/ListPersDetails.asp?PersId=40613" TargetMode="External" Id="R7d319f01c6764886" /><Relationship Type="http://schemas.openxmlformats.org/officeDocument/2006/relationships/hyperlink" Target="http://portal.3gpp.org/ngppapp/CreateTdoc.aspx?mode=view&amp;contributionId=1020398" TargetMode="External" Id="R7412e3a4352843b5" /><Relationship Type="http://schemas.openxmlformats.org/officeDocument/2006/relationships/hyperlink" Target="http://portal.3gpp.org/desktopmodules/Release/ReleaseDetails.aspx?releaseId=191" TargetMode="External" Id="Rd3267b6d1e9948e8" /><Relationship Type="http://schemas.openxmlformats.org/officeDocument/2006/relationships/hyperlink" Target="http://portal.3gpp.org/desktopmodules/WorkItem/WorkItemDetails.aspx?workitemId=820018" TargetMode="External" Id="R817daa41ed764311" /><Relationship Type="http://schemas.openxmlformats.org/officeDocument/2006/relationships/hyperlink" Target="http://www.3gpp.org/ftp/tsg_sa/WG2_Arch/TSGS2_133_Reno/Docs/S2-1906817.zip" TargetMode="External" Id="Rd749a19af181498f" /><Relationship Type="http://schemas.openxmlformats.org/officeDocument/2006/relationships/hyperlink" Target="http://webapp.etsi.org/teldir/ListPersDetails.asp?PersId=60945" TargetMode="External" Id="Rceef6bf3acb84db1" /><Relationship Type="http://schemas.openxmlformats.org/officeDocument/2006/relationships/hyperlink" Target="http://portal.3gpp.org/ngppapp/CreateTdoc.aspx?mode=view&amp;contributionId=1020397" TargetMode="External" Id="Rad0fa5fb17e847ef" /><Relationship Type="http://schemas.openxmlformats.org/officeDocument/2006/relationships/hyperlink" Target="http://portal.3gpp.org/desktopmodules/Release/ReleaseDetails.aspx?releaseId=191" TargetMode="External" Id="R20aa5ecbe0c74a2a" /><Relationship Type="http://schemas.openxmlformats.org/officeDocument/2006/relationships/hyperlink" Target="http://portal.3gpp.org/desktopmodules/Specifications/SpecificationDetails.aspx?specificationId=3578" TargetMode="External" Id="R79aa3cc4bdf54ed5" /><Relationship Type="http://schemas.openxmlformats.org/officeDocument/2006/relationships/hyperlink" Target="http://portal.3gpp.org/desktopmodules/WorkItem/WorkItemDetails.aspx?workitemId=820018" TargetMode="External" Id="Rb884e343eddf4b1a" /><Relationship Type="http://schemas.openxmlformats.org/officeDocument/2006/relationships/hyperlink" Target="http://www.3gpp.org/ftp/tsg_sa/WG2_Arch/TSGS2_133_Reno/Docs/S2-1906818.zip" TargetMode="External" Id="R040367bdfabc45dc" /><Relationship Type="http://schemas.openxmlformats.org/officeDocument/2006/relationships/hyperlink" Target="http://webapp.etsi.org/teldir/ListPersDetails.asp?PersId=60945" TargetMode="External" Id="R52d19f4eb10f405a" /><Relationship Type="http://schemas.openxmlformats.org/officeDocument/2006/relationships/hyperlink" Target="http://portal.3gpp.org/ngppapp/CreateTdoc.aspx?mode=view&amp;contributionId=1020392" TargetMode="External" Id="R4218931537ee48a3" /><Relationship Type="http://schemas.openxmlformats.org/officeDocument/2006/relationships/hyperlink" Target="http://portal.3gpp.org/desktopmodules/Release/ReleaseDetails.aspx?releaseId=191" TargetMode="External" Id="Rd25c50e7281846ad" /><Relationship Type="http://schemas.openxmlformats.org/officeDocument/2006/relationships/hyperlink" Target="http://portal.3gpp.org/desktopmodules/Specifications/SpecificationDetails.aspx?specificationId=3578" TargetMode="External" Id="R81772dd64e4d48a0" /><Relationship Type="http://schemas.openxmlformats.org/officeDocument/2006/relationships/hyperlink" Target="http://portal.3gpp.org/desktopmodules/WorkItem/WorkItemDetails.aspx?workitemId=820018" TargetMode="External" Id="Rd8daa7804e574b51" /><Relationship Type="http://schemas.openxmlformats.org/officeDocument/2006/relationships/hyperlink" Target="http://www.3gpp.org/ftp/tsg_sa/WG2_Arch/TSGS2_133_Reno/Docs/S2-1906819.zip" TargetMode="External" Id="R10169358d94041bf" /><Relationship Type="http://schemas.openxmlformats.org/officeDocument/2006/relationships/hyperlink" Target="http://webapp.etsi.org/teldir/ListPersDetails.asp?PersId=76350" TargetMode="External" Id="R39827c3bc0194103" /><Relationship Type="http://schemas.openxmlformats.org/officeDocument/2006/relationships/hyperlink" Target="http://portal.3gpp.org/ngppapp/CreateTdoc.aspx?mode=view&amp;contributionId=1019967" TargetMode="External" Id="Rf3a48e403f9042be" /><Relationship Type="http://schemas.openxmlformats.org/officeDocument/2006/relationships/hyperlink" Target="http://portal.3gpp.org/desktopmodules/Release/ReleaseDetails.aspx?releaseId=190" TargetMode="External" Id="Ra182af3309d345a6" /><Relationship Type="http://schemas.openxmlformats.org/officeDocument/2006/relationships/hyperlink" Target="http://www.3gpp.org/ftp/tsg_sa/WG2_Arch/TSGS2_133_Reno/Docs/S2-1906820.zip" TargetMode="External" Id="Rb1ae39f0101f4b28" /><Relationship Type="http://schemas.openxmlformats.org/officeDocument/2006/relationships/hyperlink" Target="http://webapp.etsi.org/teldir/ListPersDetails.asp?PersId=60945" TargetMode="External" Id="R080746ffdcfc4a45" /><Relationship Type="http://schemas.openxmlformats.org/officeDocument/2006/relationships/hyperlink" Target="http://portal.3gpp.org/ngppapp/CreateTdoc.aspx?mode=view&amp;contributionId=1020279" TargetMode="External" Id="R51e34f4054684509" /><Relationship Type="http://schemas.openxmlformats.org/officeDocument/2006/relationships/hyperlink" Target="http://portal.3gpp.org/desktopmodules/Release/ReleaseDetails.aspx?releaseId=192" TargetMode="External" Id="Rb8e05ac4281849bb" /><Relationship Type="http://schemas.openxmlformats.org/officeDocument/2006/relationships/hyperlink" Target="http://www.3gpp.org/ftp/tsg_sa/WG2_Arch/TSGS2_133_Reno/Docs/S2-1906821.zip" TargetMode="External" Id="Rdd4c3e080ff641a5" /><Relationship Type="http://schemas.openxmlformats.org/officeDocument/2006/relationships/hyperlink" Target="http://webapp.etsi.org/teldir/ListPersDetails.asp?PersId=8356" TargetMode="External" Id="R216e9b24c55044a3" /><Relationship Type="http://schemas.openxmlformats.org/officeDocument/2006/relationships/hyperlink" Target="http://portal.3gpp.org/ngppapp/CreateTdoc.aspx?mode=view&amp;contributionId=1019425" TargetMode="External" Id="R3dcf8419337548d0" /><Relationship Type="http://schemas.openxmlformats.org/officeDocument/2006/relationships/hyperlink" Target="http://portal.3gpp.org/desktopmodules/Release/ReleaseDetails.aspx?releaseId=191" TargetMode="External" Id="R9162c4f05f8941bc" /><Relationship Type="http://schemas.openxmlformats.org/officeDocument/2006/relationships/hyperlink" Target="http://portal.3gpp.org/desktopmodules/WorkItem/WorkItemDetails.aspx?workitemId=830050" TargetMode="External" Id="R0758ba693dc0438a" /><Relationship Type="http://schemas.openxmlformats.org/officeDocument/2006/relationships/hyperlink" Target="http://www.3gpp.org/ftp/tsg_sa/WG2_Arch/TSGS2_133_Reno/Docs/S2-1906822.zip" TargetMode="External" Id="R0e795d27c14a4ca0" /><Relationship Type="http://schemas.openxmlformats.org/officeDocument/2006/relationships/hyperlink" Target="http://webapp.etsi.org/teldir/ListPersDetails.asp?PersId=60945" TargetMode="External" Id="Rb532c76ef63f4f0a" /><Relationship Type="http://schemas.openxmlformats.org/officeDocument/2006/relationships/hyperlink" Target="http://portal.3gpp.org/ngppapp/CreateTdoc.aspx?mode=view&amp;contributionId=1019433" TargetMode="External" Id="R241ac457cd964c36" /><Relationship Type="http://schemas.openxmlformats.org/officeDocument/2006/relationships/hyperlink" Target="http://portal.3gpp.org/desktopmodules/Release/ReleaseDetails.aspx?releaseId=191" TargetMode="External" Id="Rae00277ce31747a8" /><Relationship Type="http://schemas.openxmlformats.org/officeDocument/2006/relationships/hyperlink" Target="http://portal.3gpp.org/desktopmodules/Specifications/SpecificationDetails.aspx?specificationId=3576" TargetMode="External" Id="R7508483cd98a4fd4" /><Relationship Type="http://schemas.openxmlformats.org/officeDocument/2006/relationships/hyperlink" Target="http://portal.3gpp.org/desktopmodules/WorkItem/WorkItemDetails.aspx?workitemId=830050" TargetMode="External" Id="R69c24e8e2b5d420a" /><Relationship Type="http://schemas.openxmlformats.org/officeDocument/2006/relationships/hyperlink" Target="http://www.3gpp.org/ftp/tsg_sa/WG2_Arch/TSGS2_133_Reno/Docs/S2-1906823.zip" TargetMode="External" Id="R50ebdc776f6e42c7" /><Relationship Type="http://schemas.openxmlformats.org/officeDocument/2006/relationships/hyperlink" Target="http://webapp.etsi.org/teldir/ListPersDetails.asp?PersId=60945" TargetMode="External" Id="Rf67a75d6ac8e4e87" /><Relationship Type="http://schemas.openxmlformats.org/officeDocument/2006/relationships/hyperlink" Target="http://portal.3gpp.org/ngppapp/CreateTdoc.aspx?mode=view&amp;contributionId=1020389" TargetMode="External" Id="Rc33a61ae7d114d95" /><Relationship Type="http://schemas.openxmlformats.org/officeDocument/2006/relationships/hyperlink" Target="http://portal.3gpp.org/desktopmodules/Release/ReleaseDetails.aspx?releaseId=191" TargetMode="External" Id="R62f27f900e6a41eb" /><Relationship Type="http://schemas.openxmlformats.org/officeDocument/2006/relationships/hyperlink" Target="http://portal.3gpp.org/desktopmodules/Specifications/SpecificationDetails.aspx?specificationId=3576" TargetMode="External" Id="R41213e6d77c04d77" /><Relationship Type="http://schemas.openxmlformats.org/officeDocument/2006/relationships/hyperlink" Target="http://portal.3gpp.org/desktopmodules/WorkItem/WorkItemDetails.aspx?workitemId=830050" TargetMode="External" Id="Rcf988f000d5a4971" /><Relationship Type="http://schemas.openxmlformats.org/officeDocument/2006/relationships/hyperlink" Target="http://www.3gpp.org/ftp/tsg_sa/WG2_Arch/TSGS2_133_Reno/Docs/S2-1906824.zip" TargetMode="External" Id="Rc8e38e1895cd4719" /><Relationship Type="http://schemas.openxmlformats.org/officeDocument/2006/relationships/hyperlink" Target="http://webapp.etsi.org/teldir/ListPersDetails.asp?PersId=60945" TargetMode="External" Id="R54324b546f6948a7" /><Relationship Type="http://schemas.openxmlformats.org/officeDocument/2006/relationships/hyperlink" Target="http://portal.3gpp.org/ngppapp/CreateTdoc.aspx?mode=view&amp;contributionId=1020390" TargetMode="External" Id="R392812d72e924865" /><Relationship Type="http://schemas.openxmlformats.org/officeDocument/2006/relationships/hyperlink" Target="http://portal.3gpp.org/desktopmodules/Release/ReleaseDetails.aspx?releaseId=191" TargetMode="External" Id="R1fcdb69fef644f78" /><Relationship Type="http://schemas.openxmlformats.org/officeDocument/2006/relationships/hyperlink" Target="http://portal.3gpp.org/desktopmodules/WorkItem/WorkItemDetails.aspx?workitemId=830050" TargetMode="External" Id="R314e0c79122c4e7c" /><Relationship Type="http://schemas.openxmlformats.org/officeDocument/2006/relationships/hyperlink" Target="http://www.3gpp.org/ftp/tsg_sa/WG2_Arch/TSGS2_133_Reno/Docs/S2-1906825.zip" TargetMode="External" Id="R6f66d7efcb284cce" /><Relationship Type="http://schemas.openxmlformats.org/officeDocument/2006/relationships/hyperlink" Target="http://webapp.etsi.org/teldir/ListPersDetails.asp?PersId=32987" TargetMode="External" Id="Rc5b27a15a1704113" /><Relationship Type="http://schemas.openxmlformats.org/officeDocument/2006/relationships/hyperlink" Target="http://portal.3gpp.org/ngppapp/CreateTdoc.aspx?mode=view&amp;contributionId=1020283" TargetMode="External" Id="Rfd483ca8227c49fb" /><Relationship Type="http://schemas.openxmlformats.org/officeDocument/2006/relationships/hyperlink" Target="http://portal.3gpp.org/desktopmodules/Release/ReleaseDetails.aspx?releaseId=192" TargetMode="External" Id="R4b3aaa8243cf4c35" /><Relationship Type="http://schemas.openxmlformats.org/officeDocument/2006/relationships/hyperlink" Target="http://www.3gpp.org/ftp/tsg_sa/WG2_Arch/TSGS2_133_Reno/Docs/S2-1906826.zip" TargetMode="External" Id="R898478cda98b45e6" /><Relationship Type="http://schemas.openxmlformats.org/officeDocument/2006/relationships/hyperlink" Target="http://webapp.etsi.org/teldir/ListPersDetails.asp?PersId=22112" TargetMode="External" Id="R41aeb7b1ed804545" /><Relationship Type="http://schemas.openxmlformats.org/officeDocument/2006/relationships/hyperlink" Target="http://portal.3gpp.org/ngppapp/CreateTdoc.aspx?mode=view&amp;contributionId=1020357" TargetMode="External" Id="R103db9a1f53140b9" /><Relationship Type="http://schemas.openxmlformats.org/officeDocument/2006/relationships/hyperlink" Target="http://portal.3gpp.org/desktopmodules/Release/ReleaseDetails.aspx?releaseId=191" TargetMode="External" Id="Rc3c6256d43514a9c" /><Relationship Type="http://schemas.openxmlformats.org/officeDocument/2006/relationships/hyperlink" Target="http://portal.3gpp.org/desktopmodules/Specifications/SpecificationDetails.aspx?specificationId=3144" TargetMode="External" Id="R52d8765477394b4b" /><Relationship Type="http://schemas.openxmlformats.org/officeDocument/2006/relationships/hyperlink" Target="http://portal.3gpp.org/desktopmodules/WorkItem/WorkItemDetails.aspx?workitemId=820044" TargetMode="External" Id="Re1e87f36c5084c69" /><Relationship Type="http://schemas.openxmlformats.org/officeDocument/2006/relationships/hyperlink" Target="http://www.3gpp.org/ftp/tsg_sa/WG2_Arch/TSGS2_133_Reno/Docs/S2-1906827.zip" TargetMode="External" Id="Rbe694cfb44184729" /><Relationship Type="http://schemas.openxmlformats.org/officeDocument/2006/relationships/hyperlink" Target="http://webapp.etsi.org/teldir/ListPersDetails.asp?PersId=32987" TargetMode="External" Id="R6965c6aff4774bfd" /><Relationship Type="http://schemas.openxmlformats.org/officeDocument/2006/relationships/hyperlink" Target="http://portal.3gpp.org/ngppapp/CreateTdoc.aspx?mode=view&amp;contributionId=1019900" TargetMode="External" Id="R63214fac772b43d0" /><Relationship Type="http://schemas.openxmlformats.org/officeDocument/2006/relationships/hyperlink" Target="http://portal.3gpp.org/desktopmodules/WorkItem/WorkItemDetails.aspx?workitemId=820044" TargetMode="External" Id="Rd9fe0f746a4d4663" /><Relationship Type="http://schemas.openxmlformats.org/officeDocument/2006/relationships/hyperlink" Target="http://www.3gpp.org/ftp/tsg_sa/WG2_Arch/TSGS2_133_Reno/Docs/S2-1906828.zip" TargetMode="External" Id="Rc3ab59fa0b2944cb" /><Relationship Type="http://schemas.openxmlformats.org/officeDocument/2006/relationships/hyperlink" Target="http://webapp.etsi.org/teldir/ListPersDetails.asp?PersId=72922" TargetMode="External" Id="R7ed6eb4e34624df2" /><Relationship Type="http://schemas.openxmlformats.org/officeDocument/2006/relationships/hyperlink" Target="http://portal.3gpp.org/ngppapp/CreateTdoc.aspx?mode=view&amp;contributionId=1020181" TargetMode="External" Id="R1fe66ee6e8b84827" /><Relationship Type="http://schemas.openxmlformats.org/officeDocument/2006/relationships/hyperlink" Target="http://portal.3gpp.org/desktopmodules/Release/ReleaseDetails.aspx?releaseId=191" TargetMode="External" Id="R447861357f0e4388" /><Relationship Type="http://schemas.openxmlformats.org/officeDocument/2006/relationships/hyperlink" Target="http://portal.3gpp.org/desktopmodules/WorkItem/WorkItemDetails.aspx?workitemId=830043" TargetMode="External" Id="R2e5542de778949e6" /><Relationship Type="http://schemas.openxmlformats.org/officeDocument/2006/relationships/hyperlink" Target="http://www.3gpp.org/ftp/tsg_sa/WG2_Arch/TSGS2_133_Reno/Docs/S2-1906829.zip" TargetMode="External" Id="R8c0e791430a74fb8" /><Relationship Type="http://schemas.openxmlformats.org/officeDocument/2006/relationships/hyperlink" Target="http://webapp.etsi.org/teldir/ListPersDetails.asp?PersId=60945" TargetMode="External" Id="Rabd9ec3bf65b4d95" /><Relationship Type="http://schemas.openxmlformats.org/officeDocument/2006/relationships/hyperlink" Target="http://portal.3gpp.org/ngppapp/CreateTdoc.aspx?mode=view&amp;contributionId=1020468" TargetMode="External" Id="Re82583b8974d4d81" /><Relationship Type="http://schemas.openxmlformats.org/officeDocument/2006/relationships/hyperlink" Target="http://portal.3gpp.org/desktopmodules/Release/ReleaseDetails.aspx?releaseId=191" TargetMode="External" Id="Rdfd06dfef46e4a79" /><Relationship Type="http://schemas.openxmlformats.org/officeDocument/2006/relationships/hyperlink" Target="http://portal.3gpp.org/desktopmodules/Specifications/SpecificationDetails.aspx?specificationId=3144" TargetMode="External" Id="R40584ee269b34f93" /><Relationship Type="http://schemas.openxmlformats.org/officeDocument/2006/relationships/hyperlink" Target="http://portal.3gpp.org/desktopmodules/WorkItem/WorkItemDetails.aspx?workitemId=830043" TargetMode="External" Id="Re4f083072a504416" /><Relationship Type="http://schemas.openxmlformats.org/officeDocument/2006/relationships/hyperlink" Target="http://www.3gpp.org/ftp/tsg_sa/WG2_Arch/TSGS2_133_Reno/Docs/S2-1906830.zip" TargetMode="External" Id="R4b700f92d9d94abc" /><Relationship Type="http://schemas.openxmlformats.org/officeDocument/2006/relationships/hyperlink" Target="http://webapp.etsi.org/teldir/ListPersDetails.asp?PersId=60720" TargetMode="External" Id="Race4bc4cf2ee4246" /><Relationship Type="http://schemas.openxmlformats.org/officeDocument/2006/relationships/hyperlink" Target="http://portal.3gpp.org/ngppapp/CreateTdoc.aspx?mode=view&amp;contributionId=1019928" TargetMode="External" Id="R8bb0f304417a444b" /><Relationship Type="http://schemas.openxmlformats.org/officeDocument/2006/relationships/hyperlink" Target="http://portal.3gpp.org/desktopmodules/Release/ReleaseDetails.aspx?releaseId=191" TargetMode="External" Id="R356e5ca0947943fe" /><Relationship Type="http://schemas.openxmlformats.org/officeDocument/2006/relationships/hyperlink" Target="http://portal.3gpp.org/desktopmodules/WorkItem/WorkItemDetails.aspx?workitemId=830043" TargetMode="External" Id="Reda93237db4c4e27" /><Relationship Type="http://schemas.openxmlformats.org/officeDocument/2006/relationships/hyperlink" Target="http://www.3gpp.org/ftp/tsg_sa/WG2_Arch/TSGS2_133_Reno/Docs/S2-1906831.zip" TargetMode="External" Id="R9a33bed29be24eeb" /><Relationship Type="http://schemas.openxmlformats.org/officeDocument/2006/relationships/hyperlink" Target="http://webapp.etsi.org/teldir/ListPersDetails.asp?PersId=72922" TargetMode="External" Id="Red629d422a9841a8" /><Relationship Type="http://schemas.openxmlformats.org/officeDocument/2006/relationships/hyperlink" Target="http://portal.3gpp.org/ngppapp/CreateTdoc.aspx?mode=view&amp;contributionId=1019926" TargetMode="External" Id="R0845e59265854fc0" /><Relationship Type="http://schemas.openxmlformats.org/officeDocument/2006/relationships/hyperlink" Target="http://portal.3gpp.org/desktopmodules/Release/ReleaseDetails.aspx?releaseId=191" TargetMode="External" Id="R80bb582235794df3" /><Relationship Type="http://schemas.openxmlformats.org/officeDocument/2006/relationships/hyperlink" Target="http://portal.3gpp.org/desktopmodules/WorkItem/WorkItemDetails.aspx?workitemId=830043" TargetMode="External" Id="Rc00015b0efaf4de8" /><Relationship Type="http://schemas.openxmlformats.org/officeDocument/2006/relationships/hyperlink" Target="http://www.3gpp.org/ftp/tsg_sa/WG2_Arch/TSGS2_133_Reno/Docs/S2-1906832.zip" TargetMode="External" Id="R698795e69c834874" /><Relationship Type="http://schemas.openxmlformats.org/officeDocument/2006/relationships/hyperlink" Target="http://webapp.etsi.org/teldir/ListPersDetails.asp?PersId=23396" TargetMode="External" Id="R57bb788a037e45b2" /><Relationship Type="http://schemas.openxmlformats.org/officeDocument/2006/relationships/hyperlink" Target="http://portal.3gpp.org/ngppapp/CreateTdoc.aspx?mode=view&amp;contributionId=1020443" TargetMode="External" Id="R2122446995ed4bbc" /><Relationship Type="http://schemas.openxmlformats.org/officeDocument/2006/relationships/hyperlink" Target="http://portal.3gpp.org/desktopmodules/Release/ReleaseDetails.aspx?releaseId=191" TargetMode="External" Id="Rc60c25dc03a24f95" /><Relationship Type="http://schemas.openxmlformats.org/officeDocument/2006/relationships/hyperlink" Target="http://www.3gpp.org/ftp/tsg_sa/WG2_Arch/TSGS2_133_Reno/Docs/S2-1906833.zip" TargetMode="External" Id="R34970c93340340be" /><Relationship Type="http://schemas.openxmlformats.org/officeDocument/2006/relationships/hyperlink" Target="http://webapp.etsi.org/teldir/ListPersDetails.asp?PersId=78221" TargetMode="External" Id="R11ae8208091b42a7" /><Relationship Type="http://schemas.openxmlformats.org/officeDocument/2006/relationships/hyperlink" Target="http://portal.3gpp.org/ngppapp/CreateTdoc.aspx?mode=view&amp;contributionId=1020273" TargetMode="External" Id="R51374610a86d441b" /><Relationship Type="http://schemas.openxmlformats.org/officeDocument/2006/relationships/hyperlink" Target="http://www.3gpp.org/ftp/tsg_sa/WG2_Arch/TSGS2_133_Reno/Docs/S2-1906834.zip" TargetMode="External" Id="R0b61cf8fb0954d21" /><Relationship Type="http://schemas.openxmlformats.org/officeDocument/2006/relationships/hyperlink" Target="http://webapp.etsi.org/teldir/ListPersDetails.asp?PersId=56358" TargetMode="External" Id="R1e8d91214bd04f2e" /><Relationship Type="http://schemas.openxmlformats.org/officeDocument/2006/relationships/hyperlink" Target="http://portal.3gpp.org/ngppapp/CreateTdoc.aspx?mode=view&amp;contributionId=1020276" TargetMode="External" Id="R44cfe1d88c444862" /><Relationship Type="http://schemas.openxmlformats.org/officeDocument/2006/relationships/hyperlink" Target="http://portal.3gpp.org/desktopmodules/Release/ReleaseDetails.aspx?releaseId=192" TargetMode="External" Id="R03f1da8e213541a8" /><Relationship Type="http://schemas.openxmlformats.org/officeDocument/2006/relationships/hyperlink" Target="http://portal.3gpp.org/desktopmodules/WorkItem/WorkItemDetails.aspx?workitemId=800029" TargetMode="External" Id="R16a171b81e2744b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43578.3274211806</v>
      </c>
      <c r="P2" s="33">
        <v>43592.6443910069</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43578.3274246181</v>
      </c>
      <c r="P3" s="33">
        <v>43592.2440549421</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13920</v>
      </c>
      <c r="N4" s="5" t="s">
        <v>66</v>
      </c>
      <c r="O4" s="32">
        <v>43578.3274247685</v>
      </c>
      <c r="P4" s="33">
        <v>43578.4831092593</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72</v>
      </c>
    </row>
    <row r="5">
      <c r="A5" s="28" t="s">
        <v>73</v>
      </c>
      <c r="B5" s="6" t="s">
        <v>74</v>
      </c>
      <c r="C5" s="6" t="s">
        <v>75</v>
      </c>
      <c r="D5" s="7" t="s">
        <v>76</v>
      </c>
      <c r="E5" s="28" t="s">
        <v>77</v>
      </c>
      <c r="F5" s="5" t="s">
        <v>59</v>
      </c>
      <c r="G5" s="6" t="s">
        <v>60</v>
      </c>
      <c r="H5" s="6" t="s">
        <v>78</v>
      </c>
      <c r="I5" s="6" t="s">
        <v>79</v>
      </c>
      <c r="J5" s="8" t="s">
        <v>80</v>
      </c>
      <c r="K5" s="5" t="s">
        <v>81</v>
      </c>
      <c r="L5" s="7" t="s">
        <v>82</v>
      </c>
      <c r="M5" s="9">
        <v>14540</v>
      </c>
      <c r="N5" s="5" t="s">
        <v>83</v>
      </c>
      <c r="O5" s="32">
        <v>43578.3274254977</v>
      </c>
      <c r="P5" s="33">
        <v>43578.4831092593</v>
      </c>
      <c r="Q5" s="28" t="s">
        <v>84</v>
      </c>
      <c r="R5" s="29" t="s">
        <v>43</v>
      </c>
      <c r="S5" s="28" t="s">
        <v>85</v>
      </c>
      <c r="T5" s="28" t="s">
        <v>43</v>
      </c>
      <c r="U5" s="5" t="s">
        <v>43</v>
      </c>
      <c r="V5" s="28" t="s">
        <v>43</v>
      </c>
      <c r="W5" s="7" t="s">
        <v>43</v>
      </c>
      <c r="X5" s="7" t="s">
        <v>43</v>
      </c>
      <c r="Y5" s="5" t="s">
        <v>43</v>
      </c>
      <c r="Z5" s="5" t="s">
        <v>43</v>
      </c>
      <c r="AA5" s="6" t="s">
        <v>43</v>
      </c>
      <c r="AB5" s="6" t="s">
        <v>69</v>
      </c>
      <c r="AC5" s="6" t="s">
        <v>43</v>
      </c>
      <c r="AD5" s="6" t="s">
        <v>86</v>
      </c>
      <c r="AE5" s="6" t="s">
        <v>87</v>
      </c>
    </row>
    <row r="6">
      <c r="A6" s="28" t="s">
        <v>88</v>
      </c>
      <c r="B6" s="6" t="s">
        <v>89</v>
      </c>
      <c r="C6" s="6" t="s">
        <v>90</v>
      </c>
      <c r="D6" s="7" t="s">
        <v>91</v>
      </c>
      <c r="E6" s="28" t="s">
        <v>92</v>
      </c>
      <c r="F6" s="5" t="s">
        <v>59</v>
      </c>
      <c r="G6" s="6" t="s">
        <v>60</v>
      </c>
      <c r="H6" s="6" t="s">
        <v>93</v>
      </c>
      <c r="I6" s="6" t="s">
        <v>94</v>
      </c>
      <c r="J6" s="8" t="s">
        <v>95</v>
      </c>
      <c r="K6" s="5" t="s">
        <v>96</v>
      </c>
      <c r="L6" s="7" t="s">
        <v>97</v>
      </c>
      <c r="M6" s="9">
        <v>29290</v>
      </c>
      <c r="N6" s="5" t="s">
        <v>98</v>
      </c>
      <c r="O6" s="32">
        <v>43578.3274258449</v>
      </c>
      <c r="P6" s="33">
        <v>43578.4831080208</v>
      </c>
      <c r="Q6" s="28" t="s">
        <v>99</v>
      </c>
      <c r="R6" s="29" t="s">
        <v>43</v>
      </c>
      <c r="S6" s="28" t="s">
        <v>43</v>
      </c>
      <c r="T6" s="28" t="s">
        <v>43</v>
      </c>
      <c r="U6" s="5" t="s">
        <v>43</v>
      </c>
      <c r="V6" s="28" t="s">
        <v>43</v>
      </c>
      <c r="W6" s="7" t="s">
        <v>43</v>
      </c>
      <c r="X6" s="7" t="s">
        <v>43</v>
      </c>
      <c r="Y6" s="5" t="s">
        <v>43</v>
      </c>
      <c r="Z6" s="5" t="s">
        <v>43</v>
      </c>
      <c r="AA6" s="6" t="s">
        <v>43</v>
      </c>
      <c r="AB6" s="6" t="s">
        <v>100</v>
      </c>
      <c r="AC6" s="6" t="s">
        <v>43</v>
      </c>
      <c r="AD6" s="6" t="s">
        <v>101</v>
      </c>
      <c r="AE6" s="6" t="s">
        <v>43</v>
      </c>
    </row>
    <row r="7">
      <c r="A7" s="28" t="s">
        <v>102</v>
      </c>
      <c r="B7" s="6" t="s">
        <v>103</v>
      </c>
      <c r="C7" s="6" t="s">
        <v>104</v>
      </c>
      <c r="D7" s="7" t="s">
        <v>47</v>
      </c>
      <c r="E7" s="28" t="s">
        <v>48</v>
      </c>
      <c r="F7" s="5" t="s">
        <v>59</v>
      </c>
      <c r="G7" s="6" t="s">
        <v>60</v>
      </c>
      <c r="H7" s="6" t="s">
        <v>105</v>
      </c>
      <c r="I7" s="6" t="s">
        <v>106</v>
      </c>
      <c r="J7" s="8" t="s">
        <v>107</v>
      </c>
      <c r="K7" s="5" t="s">
        <v>108</v>
      </c>
      <c r="L7" s="7" t="s">
        <v>109</v>
      </c>
      <c r="M7" s="9">
        <v>10260</v>
      </c>
      <c r="N7" s="5" t="s">
        <v>110</v>
      </c>
      <c r="O7" s="32">
        <v>43578.3274260417</v>
      </c>
      <c r="P7" s="33">
        <v>43578.4831081829</v>
      </c>
      <c r="Q7" s="28" t="s">
        <v>111</v>
      </c>
      <c r="R7" s="29" t="s">
        <v>112</v>
      </c>
      <c r="S7" s="28" t="s">
        <v>43</v>
      </c>
      <c r="T7" s="28" t="s">
        <v>43</v>
      </c>
      <c r="U7" s="5" t="s">
        <v>43</v>
      </c>
      <c r="V7" s="28" t="s">
        <v>43</v>
      </c>
      <c r="W7" s="7" t="s">
        <v>43</v>
      </c>
      <c r="X7" s="7" t="s">
        <v>43</v>
      </c>
      <c r="Y7" s="5" t="s">
        <v>43</v>
      </c>
      <c r="Z7" s="5" t="s">
        <v>43</v>
      </c>
      <c r="AA7" s="6" t="s">
        <v>43</v>
      </c>
      <c r="AB7" s="6" t="s">
        <v>69</v>
      </c>
      <c r="AC7" s="6" t="s">
        <v>43</v>
      </c>
      <c r="AD7" s="6" t="s">
        <v>113</v>
      </c>
      <c r="AE7" s="6" t="s">
        <v>43</v>
      </c>
    </row>
    <row r="8">
      <c r="A8" s="28" t="s">
        <v>114</v>
      </c>
      <c r="B8" s="6" t="s">
        <v>115</v>
      </c>
      <c r="C8" s="6" t="s">
        <v>116</v>
      </c>
      <c r="D8" s="7" t="s">
        <v>117</v>
      </c>
      <c r="E8" s="28" t="s">
        <v>118</v>
      </c>
      <c r="F8" s="5" t="s">
        <v>59</v>
      </c>
      <c r="G8" s="6" t="s">
        <v>60</v>
      </c>
      <c r="H8" s="6" t="s">
        <v>119</v>
      </c>
      <c r="I8" s="6" t="s">
        <v>120</v>
      </c>
      <c r="J8" s="8" t="s">
        <v>95</v>
      </c>
      <c r="K8" s="5" t="s">
        <v>96</v>
      </c>
      <c r="L8" s="7" t="s">
        <v>97</v>
      </c>
      <c r="M8" s="9">
        <v>29300</v>
      </c>
      <c r="N8" s="5" t="s">
        <v>98</v>
      </c>
      <c r="O8" s="32">
        <v>43578.3274262384</v>
      </c>
      <c r="P8" s="33">
        <v>43578.4831081829</v>
      </c>
      <c r="Q8" s="28" t="s">
        <v>121</v>
      </c>
      <c r="R8" s="29" t="s">
        <v>43</v>
      </c>
      <c r="S8" s="28" t="s">
        <v>85</v>
      </c>
      <c r="T8" s="28" t="s">
        <v>43</v>
      </c>
      <c r="U8" s="5" t="s">
        <v>43</v>
      </c>
      <c r="V8" s="28" t="s">
        <v>43</v>
      </c>
      <c r="W8" s="7" t="s">
        <v>43</v>
      </c>
      <c r="X8" s="7" t="s">
        <v>43</v>
      </c>
      <c r="Y8" s="5" t="s">
        <v>43</v>
      </c>
      <c r="Z8" s="5" t="s">
        <v>43</v>
      </c>
      <c r="AA8" s="6" t="s">
        <v>43</v>
      </c>
      <c r="AB8" s="6" t="s">
        <v>122</v>
      </c>
      <c r="AC8" s="6" t="s">
        <v>123</v>
      </c>
      <c r="AD8" s="6" t="s">
        <v>124</v>
      </c>
      <c r="AE8" s="6" t="s">
        <v>43</v>
      </c>
    </row>
    <row r="9">
      <c r="A9" s="28" t="s">
        <v>125</v>
      </c>
      <c r="B9" s="6" t="s">
        <v>126</v>
      </c>
      <c r="C9" s="6" t="s">
        <v>127</v>
      </c>
      <c r="D9" s="7" t="s">
        <v>128</v>
      </c>
      <c r="E9" s="28" t="s">
        <v>129</v>
      </c>
      <c r="F9" s="5" t="s">
        <v>59</v>
      </c>
      <c r="G9" s="6" t="s">
        <v>60</v>
      </c>
      <c r="H9" s="6" t="s">
        <v>130</v>
      </c>
      <c r="I9" s="6" t="s">
        <v>131</v>
      </c>
      <c r="J9" s="8" t="s">
        <v>132</v>
      </c>
      <c r="K9" s="5" t="s">
        <v>133</v>
      </c>
      <c r="L9" s="7" t="s">
        <v>134</v>
      </c>
      <c r="M9" s="9">
        <v>20320</v>
      </c>
      <c r="N9" s="5" t="s">
        <v>135</v>
      </c>
      <c r="O9" s="32">
        <v>43578.3274263889</v>
      </c>
      <c r="P9" s="33">
        <v>43578.4831081829</v>
      </c>
      <c r="Q9" s="28" t="s">
        <v>136</v>
      </c>
      <c r="R9" s="29" t="s">
        <v>43</v>
      </c>
      <c r="S9" s="28" t="s">
        <v>85</v>
      </c>
      <c r="T9" s="28" t="s">
        <v>43</v>
      </c>
      <c r="U9" s="5" t="s">
        <v>43</v>
      </c>
      <c r="V9" s="28" t="s">
        <v>43</v>
      </c>
      <c r="W9" s="7" t="s">
        <v>43</v>
      </c>
      <c r="X9" s="7" t="s">
        <v>43</v>
      </c>
      <c r="Y9" s="5" t="s">
        <v>43</v>
      </c>
      <c r="Z9" s="5" t="s">
        <v>43</v>
      </c>
      <c r="AA9" s="6" t="s">
        <v>43</v>
      </c>
      <c r="AB9" s="6" t="s">
        <v>69</v>
      </c>
      <c r="AC9" s="6" t="s">
        <v>137</v>
      </c>
      <c r="AD9" s="6" t="s">
        <v>138</v>
      </c>
      <c r="AE9" s="6" t="s">
        <v>43</v>
      </c>
    </row>
    <row r="10">
      <c r="A10" s="28" t="s">
        <v>139</v>
      </c>
      <c r="B10" s="6" t="s">
        <v>140</v>
      </c>
      <c r="C10" s="6" t="s">
        <v>141</v>
      </c>
      <c r="D10" s="7" t="s">
        <v>142</v>
      </c>
      <c r="E10" s="28" t="s">
        <v>143</v>
      </c>
      <c r="F10" s="5" t="s">
        <v>59</v>
      </c>
      <c r="G10" s="6" t="s">
        <v>60</v>
      </c>
      <c r="H10" s="6" t="s">
        <v>144</v>
      </c>
      <c r="I10" s="6" t="s">
        <v>145</v>
      </c>
      <c r="J10" s="8" t="s">
        <v>132</v>
      </c>
      <c r="K10" s="5" t="s">
        <v>133</v>
      </c>
      <c r="L10" s="7" t="s">
        <v>134</v>
      </c>
      <c r="M10" s="9">
        <v>20330</v>
      </c>
      <c r="N10" s="5" t="s">
        <v>135</v>
      </c>
      <c r="O10" s="32">
        <v>43578.3274267708</v>
      </c>
      <c r="P10" s="33">
        <v>43578.4831081829</v>
      </c>
      <c r="Q10" s="28" t="s">
        <v>146</v>
      </c>
      <c r="R10" s="29" t="s">
        <v>43</v>
      </c>
      <c r="S10" s="28" t="s">
        <v>85</v>
      </c>
      <c r="T10" s="28" t="s">
        <v>43</v>
      </c>
      <c r="U10" s="5" t="s">
        <v>43</v>
      </c>
      <c r="V10" s="28" t="s">
        <v>43</v>
      </c>
      <c r="W10" s="7" t="s">
        <v>43</v>
      </c>
      <c r="X10" s="7" t="s">
        <v>43</v>
      </c>
      <c r="Y10" s="5" t="s">
        <v>43</v>
      </c>
      <c r="Z10" s="5" t="s">
        <v>43</v>
      </c>
      <c r="AA10" s="6" t="s">
        <v>43</v>
      </c>
      <c r="AB10" s="6" t="s">
        <v>69</v>
      </c>
      <c r="AC10" s="6" t="s">
        <v>147</v>
      </c>
      <c r="AD10" s="6" t="s">
        <v>148</v>
      </c>
      <c r="AE10" s="6" t="s">
        <v>43</v>
      </c>
    </row>
    <row r="11">
      <c r="A11" s="28" t="s">
        <v>149</v>
      </c>
      <c r="B11" s="6" t="s">
        <v>150</v>
      </c>
      <c r="C11" s="6" t="s">
        <v>141</v>
      </c>
      <c r="D11" s="7" t="s">
        <v>151</v>
      </c>
      <c r="E11" s="28" t="s">
        <v>152</v>
      </c>
      <c r="F11" s="5" t="s">
        <v>59</v>
      </c>
      <c r="G11" s="6" t="s">
        <v>60</v>
      </c>
      <c r="H11" s="6" t="s">
        <v>153</v>
      </c>
      <c r="I11" s="6" t="s">
        <v>154</v>
      </c>
      <c r="J11" s="8" t="s">
        <v>132</v>
      </c>
      <c r="K11" s="5" t="s">
        <v>133</v>
      </c>
      <c r="L11" s="7" t="s">
        <v>134</v>
      </c>
      <c r="M11" s="9">
        <v>20340</v>
      </c>
      <c r="N11" s="5" t="s">
        <v>135</v>
      </c>
      <c r="O11" s="32">
        <v>43578.3274269329</v>
      </c>
      <c r="P11" s="33">
        <v>43578.4831083681</v>
      </c>
      <c r="Q11" s="28" t="s">
        <v>155</v>
      </c>
      <c r="R11" s="29" t="s">
        <v>43</v>
      </c>
      <c r="S11" s="28" t="s">
        <v>85</v>
      </c>
      <c r="T11" s="28" t="s">
        <v>43</v>
      </c>
      <c r="U11" s="5" t="s">
        <v>43</v>
      </c>
      <c r="V11" s="28" t="s">
        <v>43</v>
      </c>
      <c r="W11" s="7" t="s">
        <v>43</v>
      </c>
      <c r="X11" s="7" t="s">
        <v>43</v>
      </c>
      <c r="Y11" s="5" t="s">
        <v>43</v>
      </c>
      <c r="Z11" s="5" t="s">
        <v>43</v>
      </c>
      <c r="AA11" s="6" t="s">
        <v>43</v>
      </c>
      <c r="AB11" s="6" t="s">
        <v>69</v>
      </c>
      <c r="AC11" s="6" t="s">
        <v>156</v>
      </c>
      <c r="AD11" s="6" t="s">
        <v>157</v>
      </c>
      <c r="AE11" s="6" t="s">
        <v>43</v>
      </c>
    </row>
    <row r="12">
      <c r="A12" s="28" t="s">
        <v>158</v>
      </c>
      <c r="B12" s="6" t="s">
        <v>159</v>
      </c>
      <c r="C12" s="6" t="s">
        <v>160</v>
      </c>
      <c r="D12" s="7" t="s">
        <v>161</v>
      </c>
      <c r="E12" s="28" t="s">
        <v>162</v>
      </c>
      <c r="F12" s="5" t="s">
        <v>59</v>
      </c>
      <c r="G12" s="6" t="s">
        <v>60</v>
      </c>
      <c r="H12" s="6" t="s">
        <v>163</v>
      </c>
      <c r="I12" s="6" t="s">
        <v>164</v>
      </c>
      <c r="J12" s="8" t="s">
        <v>165</v>
      </c>
      <c r="K12" s="5" t="s">
        <v>166</v>
      </c>
      <c r="L12" s="7" t="s">
        <v>167</v>
      </c>
      <c r="M12" s="9">
        <v>22750</v>
      </c>
      <c r="N12" s="5" t="s">
        <v>110</v>
      </c>
      <c r="O12" s="32">
        <v>43578.3274271181</v>
      </c>
      <c r="P12" s="33">
        <v>43578.4831083681</v>
      </c>
      <c r="Q12" s="28" t="s">
        <v>168</v>
      </c>
      <c r="R12" s="29" t="s">
        <v>169</v>
      </c>
      <c r="S12" s="28" t="s">
        <v>85</v>
      </c>
      <c r="T12" s="28" t="s">
        <v>43</v>
      </c>
      <c r="U12" s="5" t="s">
        <v>43</v>
      </c>
      <c r="V12" s="28" t="s">
        <v>43</v>
      </c>
      <c r="W12" s="7" t="s">
        <v>43</v>
      </c>
      <c r="X12" s="7" t="s">
        <v>43</v>
      </c>
      <c r="Y12" s="5" t="s">
        <v>43</v>
      </c>
      <c r="Z12" s="5" t="s">
        <v>43</v>
      </c>
      <c r="AA12" s="6" t="s">
        <v>43</v>
      </c>
      <c r="AB12" s="6" t="s">
        <v>69</v>
      </c>
      <c r="AC12" s="6" t="s">
        <v>170</v>
      </c>
      <c r="AD12" s="6" t="s">
        <v>171</v>
      </c>
      <c r="AE12" s="6" t="s">
        <v>43</v>
      </c>
    </row>
    <row r="13">
      <c r="A13" s="28" t="s">
        <v>172</v>
      </c>
      <c r="B13" s="6" t="s">
        <v>173</v>
      </c>
      <c r="C13" s="6" t="s">
        <v>160</v>
      </c>
      <c r="D13" s="7" t="s">
        <v>174</v>
      </c>
      <c r="E13" s="28" t="s">
        <v>175</v>
      </c>
      <c r="F13" s="5" t="s">
        <v>59</v>
      </c>
      <c r="G13" s="6" t="s">
        <v>60</v>
      </c>
      <c r="H13" s="6" t="s">
        <v>176</v>
      </c>
      <c r="I13" s="6" t="s">
        <v>177</v>
      </c>
      <c r="J13" s="8" t="s">
        <v>178</v>
      </c>
      <c r="K13" s="5" t="s">
        <v>179</v>
      </c>
      <c r="L13" s="7" t="s">
        <v>180</v>
      </c>
      <c r="M13" s="9">
        <v>20780</v>
      </c>
      <c r="N13" s="5" t="s">
        <v>135</v>
      </c>
      <c r="O13" s="32">
        <v>43578.3274275116</v>
      </c>
      <c r="P13" s="33">
        <v>43578.4831083681</v>
      </c>
      <c r="Q13" s="28" t="s">
        <v>181</v>
      </c>
      <c r="R13" s="29" t="s">
        <v>43</v>
      </c>
      <c r="S13" s="28" t="s">
        <v>85</v>
      </c>
      <c r="T13" s="28" t="s">
        <v>43</v>
      </c>
      <c r="U13" s="5" t="s">
        <v>43</v>
      </c>
      <c r="V13" s="28" t="s">
        <v>43</v>
      </c>
      <c r="W13" s="7" t="s">
        <v>43</v>
      </c>
      <c r="X13" s="7" t="s">
        <v>43</v>
      </c>
      <c r="Y13" s="5" t="s">
        <v>43</v>
      </c>
      <c r="Z13" s="5" t="s">
        <v>43</v>
      </c>
      <c r="AA13" s="6" t="s">
        <v>43</v>
      </c>
      <c r="AB13" s="6" t="s">
        <v>182</v>
      </c>
      <c r="AC13" s="6" t="s">
        <v>183</v>
      </c>
      <c r="AD13" s="6" t="s">
        <v>184</v>
      </c>
      <c r="AE13" s="6" t="s">
        <v>43</v>
      </c>
    </row>
    <row r="14">
      <c r="A14" s="28" t="s">
        <v>185</v>
      </c>
      <c r="B14" s="6" t="s">
        <v>186</v>
      </c>
      <c r="C14" s="6" t="s">
        <v>187</v>
      </c>
      <c r="D14" s="7" t="s">
        <v>188</v>
      </c>
      <c r="E14" s="28" t="s">
        <v>189</v>
      </c>
      <c r="F14" s="5" t="s">
        <v>59</v>
      </c>
      <c r="G14" s="6" t="s">
        <v>190</v>
      </c>
      <c r="H14" s="6" t="s">
        <v>191</v>
      </c>
      <c r="I14" s="6" t="s">
        <v>192</v>
      </c>
      <c r="J14" s="8" t="s">
        <v>95</v>
      </c>
      <c r="K14" s="5" t="s">
        <v>96</v>
      </c>
      <c r="L14" s="7" t="s">
        <v>97</v>
      </c>
      <c r="M14" s="9">
        <v>29310</v>
      </c>
      <c r="N14" s="5" t="s">
        <v>98</v>
      </c>
      <c r="O14" s="32">
        <v>43578.327427662</v>
      </c>
      <c r="P14" s="33">
        <v>43578.4831085648</v>
      </c>
      <c r="Q14" s="28" t="s">
        <v>193</v>
      </c>
      <c r="R14" s="29" t="s">
        <v>43</v>
      </c>
      <c r="S14" s="28" t="s">
        <v>85</v>
      </c>
      <c r="T14" s="28" t="s">
        <v>43</v>
      </c>
      <c r="U14" s="5" t="s">
        <v>43</v>
      </c>
      <c r="V14" s="28" t="s">
        <v>43</v>
      </c>
      <c r="W14" s="7" t="s">
        <v>43</v>
      </c>
      <c r="X14" s="7" t="s">
        <v>43</v>
      </c>
      <c r="Y14" s="5" t="s">
        <v>43</v>
      </c>
      <c r="Z14" s="5" t="s">
        <v>43</v>
      </c>
      <c r="AA14" s="6" t="s">
        <v>43</v>
      </c>
      <c r="AB14" s="6" t="s">
        <v>116</v>
      </c>
      <c r="AC14" s="6" t="s">
        <v>194</v>
      </c>
      <c r="AD14" s="6" t="s">
        <v>195</v>
      </c>
      <c r="AE14" s="6" t="s">
        <v>43</v>
      </c>
    </row>
    <row r="15">
      <c r="A15" s="28" t="s">
        <v>196</v>
      </c>
      <c r="B15" s="6" t="s">
        <v>197</v>
      </c>
      <c r="C15" s="6" t="s">
        <v>187</v>
      </c>
      <c r="D15" s="7" t="s">
        <v>198</v>
      </c>
      <c r="E15" s="28" t="s">
        <v>199</v>
      </c>
      <c r="F15" s="5" t="s">
        <v>59</v>
      </c>
      <c r="G15" s="6" t="s">
        <v>60</v>
      </c>
      <c r="H15" s="6" t="s">
        <v>200</v>
      </c>
      <c r="I15" s="6" t="s">
        <v>201</v>
      </c>
      <c r="J15" s="8" t="s">
        <v>202</v>
      </c>
      <c r="K15" s="5" t="s">
        <v>203</v>
      </c>
      <c r="L15" s="7" t="s">
        <v>204</v>
      </c>
      <c r="M15" s="9">
        <v>17690</v>
      </c>
      <c r="N15" s="5" t="s">
        <v>135</v>
      </c>
      <c r="O15" s="32">
        <v>43578.3274278588</v>
      </c>
      <c r="P15" s="33">
        <v>43578.4831087153</v>
      </c>
      <c r="Q15" s="28" t="s">
        <v>205</v>
      </c>
      <c r="R15" s="29" t="s">
        <v>43</v>
      </c>
      <c r="S15" s="28" t="s">
        <v>85</v>
      </c>
      <c r="T15" s="28" t="s">
        <v>43</v>
      </c>
      <c r="U15" s="5" t="s">
        <v>43</v>
      </c>
      <c r="V15" s="28" t="s">
        <v>43</v>
      </c>
      <c r="W15" s="7" t="s">
        <v>43</v>
      </c>
      <c r="X15" s="7" t="s">
        <v>43</v>
      </c>
      <c r="Y15" s="5" t="s">
        <v>43</v>
      </c>
      <c r="Z15" s="5" t="s">
        <v>43</v>
      </c>
      <c r="AA15" s="6" t="s">
        <v>43</v>
      </c>
      <c r="AB15" s="6" t="s">
        <v>69</v>
      </c>
      <c r="AC15" s="6" t="s">
        <v>206</v>
      </c>
      <c r="AD15" s="6" t="s">
        <v>207</v>
      </c>
      <c r="AE15" s="6" t="s">
        <v>43</v>
      </c>
    </row>
    <row r="16">
      <c r="A16" s="28" t="s">
        <v>208</v>
      </c>
      <c r="B16" s="6" t="s">
        <v>209</v>
      </c>
      <c r="C16" s="6" t="s">
        <v>187</v>
      </c>
      <c r="D16" s="7" t="s">
        <v>210</v>
      </c>
      <c r="E16" s="28" t="s">
        <v>211</v>
      </c>
      <c r="F16" s="5" t="s">
        <v>59</v>
      </c>
      <c r="G16" s="6" t="s">
        <v>60</v>
      </c>
      <c r="H16" s="6" t="s">
        <v>212</v>
      </c>
      <c r="I16" s="6" t="s">
        <v>213</v>
      </c>
      <c r="J16" s="8" t="s">
        <v>214</v>
      </c>
      <c r="K16" s="5" t="s">
        <v>215</v>
      </c>
      <c r="L16" s="7" t="s">
        <v>216</v>
      </c>
      <c r="M16" s="9">
        <v>24030</v>
      </c>
      <c r="N16" s="5" t="s">
        <v>66</v>
      </c>
      <c r="O16" s="32">
        <v>43578.327428206</v>
      </c>
      <c r="P16" s="33">
        <v>43578.4831087153</v>
      </c>
      <c r="Q16" s="28" t="s">
        <v>217</v>
      </c>
      <c r="R16" s="29" t="s">
        <v>43</v>
      </c>
      <c r="S16" s="28" t="s">
        <v>85</v>
      </c>
      <c r="T16" s="28" t="s">
        <v>43</v>
      </c>
      <c r="U16" s="5" t="s">
        <v>43</v>
      </c>
      <c r="V16" s="28" t="s">
        <v>43</v>
      </c>
      <c r="W16" s="7" t="s">
        <v>43</v>
      </c>
      <c r="X16" s="7" t="s">
        <v>43</v>
      </c>
      <c r="Y16" s="5" t="s">
        <v>43</v>
      </c>
      <c r="Z16" s="5" t="s">
        <v>43</v>
      </c>
      <c r="AA16" s="6" t="s">
        <v>43</v>
      </c>
      <c r="AB16" s="6" t="s">
        <v>69</v>
      </c>
      <c r="AC16" s="6" t="s">
        <v>218</v>
      </c>
      <c r="AD16" s="6" t="s">
        <v>219</v>
      </c>
      <c r="AE16" s="6" t="s">
        <v>220</v>
      </c>
    </row>
    <row r="17">
      <c r="A17" s="28" t="s">
        <v>221</v>
      </c>
      <c r="B17" s="6" t="s">
        <v>222</v>
      </c>
      <c r="C17" s="6" t="s">
        <v>223</v>
      </c>
      <c r="D17" s="7" t="s">
        <v>224</v>
      </c>
      <c r="E17" s="28" t="s">
        <v>225</v>
      </c>
      <c r="F17" s="5" t="s">
        <v>59</v>
      </c>
      <c r="G17" s="6" t="s">
        <v>60</v>
      </c>
      <c r="H17" s="6" t="s">
        <v>226</v>
      </c>
      <c r="I17" s="6" t="s">
        <v>227</v>
      </c>
      <c r="J17" s="8" t="s">
        <v>228</v>
      </c>
      <c r="K17" s="5" t="s">
        <v>229</v>
      </c>
      <c r="L17" s="7" t="s">
        <v>230</v>
      </c>
      <c r="M17" s="9">
        <v>11870</v>
      </c>
      <c r="N17" s="5" t="s">
        <v>66</v>
      </c>
      <c r="O17" s="32">
        <v>43578.3274283912</v>
      </c>
      <c r="P17" s="33">
        <v>43578.4831087153</v>
      </c>
      <c r="Q17" s="28" t="s">
        <v>231</v>
      </c>
      <c r="R17" s="29" t="s">
        <v>43</v>
      </c>
      <c r="S17" s="28" t="s">
        <v>43</v>
      </c>
      <c r="T17" s="28" t="s">
        <v>43</v>
      </c>
      <c r="U17" s="5" t="s">
        <v>43</v>
      </c>
      <c r="V17" s="28" t="s">
        <v>43</v>
      </c>
      <c r="W17" s="7" t="s">
        <v>43</v>
      </c>
      <c r="X17" s="7" t="s">
        <v>43</v>
      </c>
      <c r="Y17" s="5" t="s">
        <v>43</v>
      </c>
      <c r="Z17" s="5" t="s">
        <v>43</v>
      </c>
      <c r="AA17" s="6" t="s">
        <v>43</v>
      </c>
      <c r="AB17" s="6" t="s">
        <v>69</v>
      </c>
      <c r="AC17" s="6" t="s">
        <v>43</v>
      </c>
      <c r="AD17" s="6" t="s">
        <v>232</v>
      </c>
      <c r="AE17" s="6" t="s">
        <v>43</v>
      </c>
    </row>
    <row r="18">
      <c r="A18" s="28" t="s">
        <v>233</v>
      </c>
      <c r="B18" s="6" t="s">
        <v>234</v>
      </c>
      <c r="C18" s="6" t="s">
        <v>56</v>
      </c>
      <c r="D18" s="7" t="s">
        <v>235</v>
      </c>
      <c r="E18" s="28" t="s">
        <v>236</v>
      </c>
      <c r="F18" s="5" t="s">
        <v>59</v>
      </c>
      <c r="G18" s="6" t="s">
        <v>60</v>
      </c>
      <c r="H18" s="6" t="s">
        <v>237</v>
      </c>
      <c r="I18" s="6" t="s">
        <v>238</v>
      </c>
      <c r="J18" s="8" t="s">
        <v>202</v>
      </c>
      <c r="K18" s="5" t="s">
        <v>203</v>
      </c>
      <c r="L18" s="7" t="s">
        <v>204</v>
      </c>
      <c r="M18" s="9">
        <v>17680</v>
      </c>
      <c r="N18" s="5" t="s">
        <v>135</v>
      </c>
      <c r="O18" s="32">
        <v>43578.3274287384</v>
      </c>
      <c r="P18" s="33">
        <v>43578.4831087153</v>
      </c>
      <c r="Q18" s="28" t="s">
        <v>239</v>
      </c>
      <c r="R18" s="29" t="s">
        <v>43</v>
      </c>
      <c r="S18" s="28" t="s">
        <v>85</v>
      </c>
      <c r="T18" s="28" t="s">
        <v>43</v>
      </c>
      <c r="U18" s="5" t="s">
        <v>43</v>
      </c>
      <c r="V18" s="28" t="s">
        <v>43</v>
      </c>
      <c r="W18" s="7" t="s">
        <v>43</v>
      </c>
      <c r="X18" s="7" t="s">
        <v>43</v>
      </c>
      <c r="Y18" s="5" t="s">
        <v>43</v>
      </c>
      <c r="Z18" s="5" t="s">
        <v>43</v>
      </c>
      <c r="AA18" s="6" t="s">
        <v>43</v>
      </c>
      <c r="AB18" s="6" t="s">
        <v>240</v>
      </c>
      <c r="AC18" s="6" t="s">
        <v>160</v>
      </c>
      <c r="AD18" s="6" t="s">
        <v>241</v>
      </c>
      <c r="AE18" s="6" t="s">
        <v>43</v>
      </c>
    </row>
    <row r="19">
      <c r="A19" s="28" t="s">
        <v>242</v>
      </c>
      <c r="B19" s="6" t="s">
        <v>243</v>
      </c>
      <c r="C19" s="6" t="s">
        <v>160</v>
      </c>
      <c r="D19" s="7" t="s">
        <v>244</v>
      </c>
      <c r="E19" s="28" t="s">
        <v>245</v>
      </c>
      <c r="F19" s="5" t="s">
        <v>59</v>
      </c>
      <c r="G19" s="6" t="s">
        <v>60</v>
      </c>
      <c r="H19" s="6" t="s">
        <v>246</v>
      </c>
      <c r="I19" s="6" t="s">
        <v>247</v>
      </c>
      <c r="J19" s="8" t="s">
        <v>202</v>
      </c>
      <c r="K19" s="5" t="s">
        <v>203</v>
      </c>
      <c r="L19" s="7" t="s">
        <v>204</v>
      </c>
      <c r="M19" s="9">
        <v>17740</v>
      </c>
      <c r="N19" s="5" t="s">
        <v>135</v>
      </c>
      <c r="O19" s="32">
        <v>43578.3274291319</v>
      </c>
      <c r="P19" s="33">
        <v>43578.483108912</v>
      </c>
      <c r="Q19" s="28" t="s">
        <v>248</v>
      </c>
      <c r="R19" s="29" t="s">
        <v>43</v>
      </c>
      <c r="S19" s="28" t="s">
        <v>85</v>
      </c>
      <c r="T19" s="28" t="s">
        <v>43</v>
      </c>
      <c r="U19" s="5" t="s">
        <v>43</v>
      </c>
      <c r="V19" s="28" t="s">
        <v>43</v>
      </c>
      <c r="W19" s="7" t="s">
        <v>43</v>
      </c>
      <c r="X19" s="7" t="s">
        <v>43</v>
      </c>
      <c r="Y19" s="5" t="s">
        <v>43</v>
      </c>
      <c r="Z19" s="5" t="s">
        <v>43</v>
      </c>
      <c r="AA19" s="6" t="s">
        <v>43</v>
      </c>
      <c r="AB19" s="6" t="s">
        <v>249</v>
      </c>
      <c r="AC19" s="6" t="s">
        <v>43</v>
      </c>
      <c r="AD19" s="6" t="s">
        <v>250</v>
      </c>
      <c r="AE19" s="6" t="s">
        <v>43</v>
      </c>
    </row>
    <row r="20">
      <c r="A20" s="28" t="s">
        <v>251</v>
      </c>
      <c r="B20" s="6" t="s">
        <v>252</v>
      </c>
      <c r="C20" s="6" t="s">
        <v>160</v>
      </c>
      <c r="D20" s="7" t="s">
        <v>253</v>
      </c>
      <c r="E20" s="28" t="s">
        <v>254</v>
      </c>
      <c r="F20" s="5" t="s">
        <v>59</v>
      </c>
      <c r="G20" s="6" t="s">
        <v>60</v>
      </c>
      <c r="H20" s="6" t="s">
        <v>255</v>
      </c>
      <c r="I20" s="6" t="s">
        <v>256</v>
      </c>
      <c r="J20" s="8" t="s">
        <v>214</v>
      </c>
      <c r="K20" s="5" t="s">
        <v>215</v>
      </c>
      <c r="L20" s="7" t="s">
        <v>216</v>
      </c>
      <c r="M20" s="9">
        <v>24040</v>
      </c>
      <c r="N20" s="5" t="s">
        <v>66</v>
      </c>
      <c r="O20" s="32">
        <v>43578.3274294792</v>
      </c>
      <c r="P20" s="33">
        <v>43578.483108912</v>
      </c>
      <c r="Q20" s="28" t="s">
        <v>257</v>
      </c>
      <c r="R20" s="29" t="s">
        <v>43</v>
      </c>
      <c r="S20" s="28" t="s">
        <v>85</v>
      </c>
      <c r="T20" s="28" t="s">
        <v>43</v>
      </c>
      <c r="U20" s="5" t="s">
        <v>43</v>
      </c>
      <c r="V20" s="28" t="s">
        <v>43</v>
      </c>
      <c r="W20" s="7" t="s">
        <v>43</v>
      </c>
      <c r="X20" s="7" t="s">
        <v>43</v>
      </c>
      <c r="Y20" s="5" t="s">
        <v>43</v>
      </c>
      <c r="Z20" s="5" t="s">
        <v>43</v>
      </c>
      <c r="AA20" s="6" t="s">
        <v>43</v>
      </c>
      <c r="AB20" s="6" t="s">
        <v>240</v>
      </c>
      <c r="AC20" s="6" t="s">
        <v>258</v>
      </c>
      <c r="AD20" s="6" t="s">
        <v>259</v>
      </c>
      <c r="AE20" s="6" t="s">
        <v>43</v>
      </c>
    </row>
    <row r="21">
      <c r="A21" s="28" t="s">
        <v>260</v>
      </c>
      <c r="B21" s="6" t="s">
        <v>261</v>
      </c>
      <c r="C21" s="6" t="s">
        <v>262</v>
      </c>
      <c r="D21" s="7" t="s">
        <v>263</v>
      </c>
      <c r="E21" s="28" t="s">
        <v>264</v>
      </c>
      <c r="F21" s="5" t="s">
        <v>59</v>
      </c>
      <c r="G21" s="6" t="s">
        <v>60</v>
      </c>
      <c r="H21" s="6" t="s">
        <v>265</v>
      </c>
      <c r="I21" s="6" t="s">
        <v>266</v>
      </c>
      <c r="J21" s="8" t="s">
        <v>132</v>
      </c>
      <c r="K21" s="5" t="s">
        <v>133</v>
      </c>
      <c r="L21" s="7" t="s">
        <v>134</v>
      </c>
      <c r="M21" s="9">
        <v>20350</v>
      </c>
      <c r="N21" s="5" t="s">
        <v>135</v>
      </c>
      <c r="O21" s="32">
        <v>43578.3274296644</v>
      </c>
      <c r="P21" s="33">
        <v>43578.483108912</v>
      </c>
      <c r="Q21" s="28" t="s">
        <v>267</v>
      </c>
      <c r="R21" s="29" t="s">
        <v>43</v>
      </c>
      <c r="S21" s="28" t="s">
        <v>85</v>
      </c>
      <c r="T21" s="28" t="s">
        <v>43</v>
      </c>
      <c r="U21" s="5" t="s">
        <v>43</v>
      </c>
      <c r="V21" s="28" t="s">
        <v>43</v>
      </c>
      <c r="W21" s="7" t="s">
        <v>43</v>
      </c>
      <c r="X21" s="7" t="s">
        <v>43</v>
      </c>
      <c r="Y21" s="5" t="s">
        <v>43</v>
      </c>
      <c r="Z21" s="5" t="s">
        <v>43</v>
      </c>
      <c r="AA21" s="6" t="s">
        <v>43</v>
      </c>
      <c r="AB21" s="6" t="s">
        <v>69</v>
      </c>
      <c r="AC21" s="6" t="s">
        <v>141</v>
      </c>
      <c r="AD21" s="6" t="s">
        <v>268</v>
      </c>
      <c r="AE21" s="6" t="s">
        <v>43</v>
      </c>
    </row>
    <row r="22">
      <c r="A22" s="28" t="s">
        <v>269</v>
      </c>
      <c r="B22" s="6" t="s">
        <v>270</v>
      </c>
      <c r="C22" s="6" t="s">
        <v>141</v>
      </c>
      <c r="D22" s="7" t="s">
        <v>271</v>
      </c>
      <c r="E22" s="28" t="s">
        <v>272</v>
      </c>
      <c r="F22" s="5" t="s">
        <v>59</v>
      </c>
      <c r="G22" s="6" t="s">
        <v>60</v>
      </c>
      <c r="H22" s="6" t="s">
        <v>273</v>
      </c>
      <c r="I22" s="6" t="s">
        <v>274</v>
      </c>
      <c r="J22" s="8" t="s">
        <v>132</v>
      </c>
      <c r="K22" s="5" t="s">
        <v>133</v>
      </c>
      <c r="L22" s="7" t="s">
        <v>134</v>
      </c>
      <c r="M22" s="9">
        <v>20360</v>
      </c>
      <c r="N22" s="5" t="s">
        <v>135</v>
      </c>
      <c r="O22" s="32">
        <v>43578.3274300116</v>
      </c>
      <c r="P22" s="33">
        <v>43578.4831091088</v>
      </c>
      <c r="Q22" s="28" t="s">
        <v>275</v>
      </c>
      <c r="R22" s="29" t="s">
        <v>43</v>
      </c>
      <c r="S22" s="28" t="s">
        <v>85</v>
      </c>
      <c r="T22" s="28" t="s">
        <v>43</v>
      </c>
      <c r="U22" s="5" t="s">
        <v>43</v>
      </c>
      <c r="V22" s="28" t="s">
        <v>43</v>
      </c>
      <c r="W22" s="7" t="s">
        <v>43</v>
      </c>
      <c r="X22" s="7" t="s">
        <v>43</v>
      </c>
      <c r="Y22" s="5" t="s">
        <v>43</v>
      </c>
      <c r="Z22" s="5" t="s">
        <v>43</v>
      </c>
      <c r="AA22" s="6" t="s">
        <v>43</v>
      </c>
      <c r="AB22" s="6" t="s">
        <v>276</v>
      </c>
      <c r="AC22" s="6" t="s">
        <v>262</v>
      </c>
      <c r="AD22" s="6" t="s">
        <v>277</v>
      </c>
      <c r="AE22" s="6" t="s">
        <v>43</v>
      </c>
    </row>
    <row r="23">
      <c r="A23" s="28" t="s">
        <v>278</v>
      </c>
      <c r="B23" s="6" t="s">
        <v>279</v>
      </c>
      <c r="C23" s="6" t="s">
        <v>141</v>
      </c>
      <c r="D23" s="7" t="s">
        <v>142</v>
      </c>
      <c r="E23" s="28" t="s">
        <v>143</v>
      </c>
      <c r="F23" s="5" t="s">
        <v>59</v>
      </c>
      <c r="G23" s="6" t="s">
        <v>60</v>
      </c>
      <c r="H23" s="6" t="s">
        <v>280</v>
      </c>
      <c r="I23" s="6" t="s">
        <v>281</v>
      </c>
      <c r="J23" s="8" t="s">
        <v>132</v>
      </c>
      <c r="K23" s="5" t="s">
        <v>133</v>
      </c>
      <c r="L23" s="7" t="s">
        <v>134</v>
      </c>
      <c r="M23" s="9">
        <v>20310</v>
      </c>
      <c r="N23" s="5" t="s">
        <v>135</v>
      </c>
      <c r="O23" s="32">
        <v>43578.3274302083</v>
      </c>
      <c r="P23" s="33">
        <v>43578.4831091088</v>
      </c>
      <c r="Q23" s="28" t="s">
        <v>282</v>
      </c>
      <c r="R23" s="29" t="s">
        <v>43</v>
      </c>
      <c r="S23" s="28" t="s">
        <v>43</v>
      </c>
      <c r="T23" s="28" t="s">
        <v>43</v>
      </c>
      <c r="U23" s="5" t="s">
        <v>43</v>
      </c>
      <c r="V23" s="28" t="s">
        <v>43</v>
      </c>
      <c r="W23" s="7" t="s">
        <v>43</v>
      </c>
      <c r="X23" s="7" t="s">
        <v>43</v>
      </c>
      <c r="Y23" s="5" t="s">
        <v>43</v>
      </c>
      <c r="Z23" s="5" t="s">
        <v>43</v>
      </c>
      <c r="AA23" s="6" t="s">
        <v>43</v>
      </c>
      <c r="AB23" s="6" t="s">
        <v>69</v>
      </c>
      <c r="AC23" s="6" t="s">
        <v>43</v>
      </c>
      <c r="AD23" s="6" t="s">
        <v>283</v>
      </c>
      <c r="AE23" s="6" t="s">
        <v>43</v>
      </c>
    </row>
    <row r="24">
      <c r="A24" s="28" t="s">
        <v>284</v>
      </c>
      <c r="B24" s="6" t="s">
        <v>285</v>
      </c>
      <c r="C24" s="6" t="s">
        <v>56</v>
      </c>
      <c r="D24" s="7" t="s">
        <v>286</v>
      </c>
      <c r="E24" s="28" t="s">
        <v>287</v>
      </c>
      <c r="F24" s="5" t="s">
        <v>59</v>
      </c>
      <c r="G24" s="6" t="s">
        <v>60</v>
      </c>
      <c r="H24" s="6" t="s">
        <v>288</v>
      </c>
      <c r="I24" s="6" t="s">
        <v>289</v>
      </c>
      <c r="J24" s="8" t="s">
        <v>290</v>
      </c>
      <c r="K24" s="5" t="s">
        <v>291</v>
      </c>
      <c r="L24" s="7" t="s">
        <v>292</v>
      </c>
      <c r="M24" s="9">
        <v>21810</v>
      </c>
      <c r="N24" s="5" t="s">
        <v>135</v>
      </c>
      <c r="O24" s="32">
        <v>43578.3274305556</v>
      </c>
      <c r="P24" s="33">
        <v>43578.4831091088</v>
      </c>
      <c r="Q24" s="28" t="s">
        <v>293</v>
      </c>
      <c r="R24" s="29" t="s">
        <v>43</v>
      </c>
      <c r="S24" s="28" t="s">
        <v>85</v>
      </c>
      <c r="T24" s="28" t="s">
        <v>43</v>
      </c>
      <c r="U24" s="5" t="s">
        <v>43</v>
      </c>
      <c r="V24" s="28" t="s">
        <v>43</v>
      </c>
      <c r="W24" s="7" t="s">
        <v>43</v>
      </c>
      <c r="X24" s="7" t="s">
        <v>43</v>
      </c>
      <c r="Y24" s="5" t="s">
        <v>43</v>
      </c>
      <c r="Z24" s="5" t="s">
        <v>43</v>
      </c>
      <c r="AA24" s="6" t="s">
        <v>43</v>
      </c>
      <c r="AB24" s="6" t="s">
        <v>69</v>
      </c>
      <c r="AC24" s="6" t="s">
        <v>43</v>
      </c>
      <c r="AD24" s="6" t="s">
        <v>294</v>
      </c>
      <c r="AE24" s="6" t="s">
        <v>43</v>
      </c>
    </row>
    <row r="25">
      <c r="A25" s="28" t="s">
        <v>295</v>
      </c>
      <c r="B25" s="6" t="s">
        <v>296</v>
      </c>
      <c r="C25" s="6" t="s">
        <v>297</v>
      </c>
      <c r="D25" s="7" t="s">
        <v>298</v>
      </c>
      <c r="E25" s="28" t="s">
        <v>299</v>
      </c>
      <c r="F25" s="5" t="s">
        <v>59</v>
      </c>
      <c r="G25" s="6" t="s">
        <v>60</v>
      </c>
      <c r="H25" s="6" t="s">
        <v>300</v>
      </c>
      <c r="I25" s="6" t="s">
        <v>301</v>
      </c>
      <c r="J25" s="8" t="s">
        <v>80</v>
      </c>
      <c r="K25" s="5" t="s">
        <v>81</v>
      </c>
      <c r="L25" s="7" t="s">
        <v>82</v>
      </c>
      <c r="M25" s="9">
        <v>14590</v>
      </c>
      <c r="N25" s="5" t="s">
        <v>83</v>
      </c>
      <c r="O25" s="32">
        <v>43578.3274309028</v>
      </c>
      <c r="P25" s="33">
        <v>43578.4831092593</v>
      </c>
      <c r="Q25" s="28" t="s">
        <v>302</v>
      </c>
      <c r="R25" s="29" t="s">
        <v>43</v>
      </c>
      <c r="S25" s="28" t="s">
        <v>85</v>
      </c>
      <c r="T25" s="28" t="s">
        <v>43</v>
      </c>
      <c r="U25" s="5" t="s">
        <v>43</v>
      </c>
      <c r="V25" s="28" t="s">
        <v>43</v>
      </c>
      <c r="W25" s="7" t="s">
        <v>43</v>
      </c>
      <c r="X25" s="7" t="s">
        <v>43</v>
      </c>
      <c r="Y25" s="5" t="s">
        <v>43</v>
      </c>
      <c r="Z25" s="5" t="s">
        <v>43</v>
      </c>
      <c r="AA25" s="6" t="s">
        <v>43</v>
      </c>
      <c r="AB25" s="6" t="s">
        <v>303</v>
      </c>
      <c r="AC25" s="6" t="s">
        <v>160</v>
      </c>
      <c r="AD25" s="6" t="s">
        <v>304</v>
      </c>
      <c r="AE25" s="6" t="s">
        <v>305</v>
      </c>
    </row>
    <row r="26">
      <c r="A26" s="28" t="s">
        <v>306</v>
      </c>
      <c r="B26" s="6" t="s">
        <v>307</v>
      </c>
      <c r="C26" s="6" t="s">
        <v>308</v>
      </c>
      <c r="D26" s="7" t="s">
        <v>309</v>
      </c>
      <c r="E26" s="28" t="s">
        <v>310</v>
      </c>
      <c r="F26" s="5" t="s">
        <v>59</v>
      </c>
      <c r="G26" s="6" t="s">
        <v>60</v>
      </c>
      <c r="H26" s="6" t="s">
        <v>311</v>
      </c>
      <c r="I26" s="6" t="s">
        <v>312</v>
      </c>
      <c r="J26" s="8" t="s">
        <v>80</v>
      </c>
      <c r="K26" s="5" t="s">
        <v>81</v>
      </c>
      <c r="L26" s="7" t="s">
        <v>82</v>
      </c>
      <c r="M26" s="9">
        <v>14120</v>
      </c>
      <c r="N26" s="5" t="s">
        <v>135</v>
      </c>
      <c r="O26" s="32">
        <v>43578.490174537</v>
      </c>
      <c r="P26" s="33">
        <v>43578.551900081</v>
      </c>
      <c r="Q26" s="28" t="s">
        <v>43</v>
      </c>
      <c r="R26" s="29" t="s">
        <v>43</v>
      </c>
      <c r="S26" s="28" t="s">
        <v>43</v>
      </c>
      <c r="T26" s="28" t="s">
        <v>43</v>
      </c>
      <c r="U26" s="5" t="s">
        <v>43</v>
      </c>
      <c r="V26" s="28" t="s">
        <v>43</v>
      </c>
      <c r="W26" s="7" t="s">
        <v>43</v>
      </c>
      <c r="X26" s="7" t="s">
        <v>43</v>
      </c>
      <c r="Y26" s="5" t="s">
        <v>43</v>
      </c>
      <c r="Z26" s="5" t="s">
        <v>43</v>
      </c>
      <c r="AA26" s="6" t="s">
        <v>43</v>
      </c>
      <c r="AB26" s="6" t="s">
        <v>313</v>
      </c>
      <c r="AC26" s="6" t="s">
        <v>43</v>
      </c>
      <c r="AD26" s="6" t="s">
        <v>314</v>
      </c>
      <c r="AE26" s="6" t="s">
        <v>43</v>
      </c>
    </row>
    <row r="27">
      <c r="A27" s="28" t="s">
        <v>315</v>
      </c>
      <c r="B27" s="6" t="s">
        <v>316</v>
      </c>
      <c r="C27" s="6" t="s">
        <v>187</v>
      </c>
      <c r="D27" s="7" t="s">
        <v>188</v>
      </c>
      <c r="E27" s="28" t="s">
        <v>189</v>
      </c>
      <c r="F27" s="5" t="s">
        <v>59</v>
      </c>
      <c r="G27" s="6" t="s">
        <v>190</v>
      </c>
      <c r="H27" s="6" t="s">
        <v>317</v>
      </c>
      <c r="I27" s="6" t="s">
        <v>318</v>
      </c>
      <c r="J27" s="8" t="s">
        <v>319</v>
      </c>
      <c r="K27" s="5" t="s">
        <v>320</v>
      </c>
      <c r="L27" s="7" t="s">
        <v>321</v>
      </c>
      <c r="M27" s="9">
        <v>10310</v>
      </c>
      <c r="N27" s="5" t="s">
        <v>83</v>
      </c>
      <c r="O27" s="32">
        <v>43578.4901752662</v>
      </c>
      <c r="P27" s="33">
        <v>43578.5518981134</v>
      </c>
      <c r="Q27" s="28" t="s">
        <v>43</v>
      </c>
      <c r="R27" s="29" t="s">
        <v>43</v>
      </c>
      <c r="S27" s="28" t="s">
        <v>85</v>
      </c>
      <c r="T27" s="28" t="s">
        <v>43</v>
      </c>
      <c r="U27" s="5" t="s">
        <v>43</v>
      </c>
      <c r="V27" s="28" t="s">
        <v>43</v>
      </c>
      <c r="W27" s="7" t="s">
        <v>43</v>
      </c>
      <c r="X27" s="7" t="s">
        <v>43</v>
      </c>
      <c r="Y27" s="5" t="s">
        <v>43</v>
      </c>
      <c r="Z27" s="5" t="s">
        <v>43</v>
      </c>
      <c r="AA27" s="6" t="s">
        <v>43</v>
      </c>
      <c r="AB27" s="6" t="s">
        <v>322</v>
      </c>
      <c r="AC27" s="6" t="s">
        <v>69</v>
      </c>
      <c r="AD27" s="6" t="s">
        <v>323</v>
      </c>
      <c r="AE27" s="6" t="s">
        <v>324</v>
      </c>
    </row>
    <row r="28">
      <c r="A28" s="28" t="s">
        <v>325</v>
      </c>
      <c r="B28" s="6" t="s">
        <v>326</v>
      </c>
      <c r="C28" s="6" t="s">
        <v>187</v>
      </c>
      <c r="D28" s="7" t="s">
        <v>327</v>
      </c>
      <c r="E28" s="28" t="s">
        <v>328</v>
      </c>
      <c r="F28" s="5" t="s">
        <v>59</v>
      </c>
      <c r="G28" s="6" t="s">
        <v>60</v>
      </c>
      <c r="H28" s="6" t="s">
        <v>329</v>
      </c>
      <c r="I28" s="6" t="s">
        <v>330</v>
      </c>
      <c r="J28" s="8" t="s">
        <v>331</v>
      </c>
      <c r="K28" s="5" t="s">
        <v>332</v>
      </c>
      <c r="L28" s="7" t="s">
        <v>333</v>
      </c>
      <c r="M28" s="9">
        <v>15570</v>
      </c>
      <c r="N28" s="5" t="s">
        <v>83</v>
      </c>
      <c r="O28" s="32">
        <v>43578.4901752662</v>
      </c>
      <c r="P28" s="33">
        <v>43578.5518982986</v>
      </c>
      <c r="Q28" s="28" t="s">
        <v>43</v>
      </c>
      <c r="R28" s="29" t="s">
        <v>43</v>
      </c>
      <c r="S28" s="28" t="s">
        <v>85</v>
      </c>
      <c r="T28" s="28" t="s">
        <v>43</v>
      </c>
      <c r="U28" s="5" t="s">
        <v>43</v>
      </c>
      <c r="V28" s="28" t="s">
        <v>43</v>
      </c>
      <c r="W28" s="7" t="s">
        <v>43</v>
      </c>
      <c r="X28" s="7" t="s">
        <v>43</v>
      </c>
      <c r="Y28" s="5" t="s">
        <v>43</v>
      </c>
      <c r="Z28" s="5" t="s">
        <v>43</v>
      </c>
      <c r="AA28" s="6" t="s">
        <v>43</v>
      </c>
      <c r="AB28" s="6" t="s">
        <v>69</v>
      </c>
      <c r="AC28" s="6" t="s">
        <v>334</v>
      </c>
      <c r="AD28" s="6" t="s">
        <v>335</v>
      </c>
      <c r="AE28" s="6" t="s">
        <v>336</v>
      </c>
    </row>
    <row r="29">
      <c r="A29" s="28" t="s">
        <v>337</v>
      </c>
      <c r="B29" s="6" t="s">
        <v>338</v>
      </c>
      <c r="C29" s="6" t="s">
        <v>187</v>
      </c>
      <c r="D29" s="7" t="s">
        <v>339</v>
      </c>
      <c r="E29" s="28" t="s">
        <v>340</v>
      </c>
      <c r="F29" s="5" t="s">
        <v>59</v>
      </c>
      <c r="G29" s="6" t="s">
        <v>60</v>
      </c>
      <c r="H29" s="6" t="s">
        <v>341</v>
      </c>
      <c r="I29" s="6" t="s">
        <v>342</v>
      </c>
      <c r="J29" s="8" t="s">
        <v>343</v>
      </c>
      <c r="K29" s="5" t="s">
        <v>344</v>
      </c>
      <c r="L29" s="7" t="s">
        <v>345</v>
      </c>
      <c r="M29" s="9">
        <v>10610</v>
      </c>
      <c r="N29" s="5" t="s">
        <v>83</v>
      </c>
      <c r="O29" s="32">
        <v>43578.490175463</v>
      </c>
      <c r="P29" s="33">
        <v>43578.5518982986</v>
      </c>
      <c r="Q29" s="28" t="s">
        <v>43</v>
      </c>
      <c r="R29" s="29" t="s">
        <v>43</v>
      </c>
      <c r="S29" s="28" t="s">
        <v>68</v>
      </c>
      <c r="T29" s="28" t="s">
        <v>43</v>
      </c>
      <c r="U29" s="5" t="s">
        <v>43</v>
      </c>
      <c r="V29" s="28" t="s">
        <v>43</v>
      </c>
      <c r="W29" s="7" t="s">
        <v>43</v>
      </c>
      <c r="X29" s="7" t="s">
        <v>43</v>
      </c>
      <c r="Y29" s="5" t="s">
        <v>43</v>
      </c>
      <c r="Z29" s="5" t="s">
        <v>43</v>
      </c>
      <c r="AA29" s="6" t="s">
        <v>43</v>
      </c>
      <c r="AB29" s="6" t="s">
        <v>69</v>
      </c>
      <c r="AC29" s="6" t="s">
        <v>43</v>
      </c>
      <c r="AD29" s="6" t="s">
        <v>346</v>
      </c>
      <c r="AE29" s="6" t="s">
        <v>347</v>
      </c>
    </row>
    <row r="30">
      <c r="A30" s="28" t="s">
        <v>348</v>
      </c>
      <c r="B30" s="6" t="s">
        <v>349</v>
      </c>
      <c r="C30" s="6" t="s">
        <v>187</v>
      </c>
      <c r="D30" s="7" t="s">
        <v>350</v>
      </c>
      <c r="E30" s="28" t="s">
        <v>351</v>
      </c>
      <c r="F30" s="5" t="s">
        <v>59</v>
      </c>
      <c r="G30" s="6" t="s">
        <v>190</v>
      </c>
      <c r="H30" s="6" t="s">
        <v>352</v>
      </c>
      <c r="I30" s="6" t="s">
        <v>312</v>
      </c>
      <c r="J30" s="8" t="s">
        <v>343</v>
      </c>
      <c r="K30" s="5" t="s">
        <v>344</v>
      </c>
      <c r="L30" s="7" t="s">
        <v>345</v>
      </c>
      <c r="M30" s="9">
        <v>10600</v>
      </c>
      <c r="N30" s="5" t="s">
        <v>135</v>
      </c>
      <c r="O30" s="32">
        <v>43578.4901756134</v>
      </c>
      <c r="P30" s="33">
        <v>43578.5518982986</v>
      </c>
      <c r="Q30" s="28" t="s">
        <v>43</v>
      </c>
      <c r="R30" s="29" t="s">
        <v>43</v>
      </c>
      <c r="S30" s="28" t="s">
        <v>68</v>
      </c>
      <c r="T30" s="28" t="s">
        <v>43</v>
      </c>
      <c r="U30" s="5" t="s">
        <v>43</v>
      </c>
      <c r="V30" s="28" t="s">
        <v>43</v>
      </c>
      <c r="W30" s="7" t="s">
        <v>43</v>
      </c>
      <c r="X30" s="7" t="s">
        <v>43</v>
      </c>
      <c r="Y30" s="5" t="s">
        <v>43</v>
      </c>
      <c r="Z30" s="5" t="s">
        <v>43</v>
      </c>
      <c r="AA30" s="6" t="s">
        <v>43</v>
      </c>
      <c r="AB30" s="6" t="s">
        <v>56</v>
      </c>
      <c r="AC30" s="6" t="s">
        <v>69</v>
      </c>
      <c r="AD30" s="6" t="s">
        <v>353</v>
      </c>
      <c r="AE30" s="6" t="s">
        <v>43</v>
      </c>
    </row>
    <row r="31">
      <c r="A31" s="28" t="s">
        <v>354</v>
      </c>
      <c r="B31" s="6" t="s">
        <v>355</v>
      </c>
      <c r="C31" s="6" t="s">
        <v>187</v>
      </c>
      <c r="D31" s="7" t="s">
        <v>350</v>
      </c>
      <c r="E31" s="28" t="s">
        <v>351</v>
      </c>
      <c r="F31" s="5" t="s">
        <v>59</v>
      </c>
      <c r="G31" s="6" t="s">
        <v>60</v>
      </c>
      <c r="H31" s="6" t="s">
        <v>356</v>
      </c>
      <c r="I31" s="6" t="s">
        <v>357</v>
      </c>
      <c r="J31" s="8" t="s">
        <v>358</v>
      </c>
      <c r="K31" s="5" t="s">
        <v>359</v>
      </c>
      <c r="L31" s="7" t="s">
        <v>360</v>
      </c>
      <c r="M31" s="9">
        <v>23270</v>
      </c>
      <c r="N31" s="5" t="s">
        <v>83</v>
      </c>
      <c r="O31" s="32">
        <v>43578.4901758102</v>
      </c>
      <c r="P31" s="33">
        <v>43578.5518984606</v>
      </c>
      <c r="Q31" s="28" t="s">
        <v>43</v>
      </c>
      <c r="R31" s="29" t="s">
        <v>43</v>
      </c>
      <c r="S31" s="28" t="s">
        <v>85</v>
      </c>
      <c r="T31" s="28" t="s">
        <v>43</v>
      </c>
      <c r="U31" s="5" t="s">
        <v>43</v>
      </c>
      <c r="V31" s="28" t="s">
        <v>43</v>
      </c>
      <c r="W31" s="7" t="s">
        <v>43</v>
      </c>
      <c r="X31" s="7" t="s">
        <v>43</v>
      </c>
      <c r="Y31" s="5" t="s">
        <v>43</v>
      </c>
      <c r="Z31" s="5" t="s">
        <v>43</v>
      </c>
      <c r="AA31" s="6" t="s">
        <v>43</v>
      </c>
      <c r="AB31" s="6" t="s">
        <v>69</v>
      </c>
      <c r="AC31" s="6" t="s">
        <v>361</v>
      </c>
      <c r="AD31" s="6" t="s">
        <v>362</v>
      </c>
      <c r="AE31" s="6" t="s">
        <v>363</v>
      </c>
    </row>
    <row r="32">
      <c r="A32" s="28" t="s">
        <v>364</v>
      </c>
      <c r="B32" s="6" t="s">
        <v>365</v>
      </c>
      <c r="C32" s="6" t="s">
        <v>187</v>
      </c>
      <c r="D32" s="7" t="s">
        <v>350</v>
      </c>
      <c r="E32" s="28" t="s">
        <v>351</v>
      </c>
      <c r="F32" s="5" t="s">
        <v>59</v>
      </c>
      <c r="G32" s="6" t="s">
        <v>60</v>
      </c>
      <c r="H32" s="6" t="s">
        <v>366</v>
      </c>
      <c r="I32" s="6" t="s">
        <v>367</v>
      </c>
      <c r="J32" s="8" t="s">
        <v>202</v>
      </c>
      <c r="K32" s="5" t="s">
        <v>203</v>
      </c>
      <c r="L32" s="7" t="s">
        <v>204</v>
      </c>
      <c r="M32" s="9">
        <v>18650</v>
      </c>
      <c r="N32" s="5" t="s">
        <v>66</v>
      </c>
      <c r="O32" s="32">
        <v>43578.4901758102</v>
      </c>
      <c r="P32" s="33">
        <v>43578.5518984606</v>
      </c>
      <c r="Q32" s="28" t="s">
        <v>43</v>
      </c>
      <c r="R32" s="29" t="s">
        <v>43</v>
      </c>
      <c r="S32" s="28" t="s">
        <v>85</v>
      </c>
      <c r="T32" s="28" t="s">
        <v>43</v>
      </c>
      <c r="U32" s="5" t="s">
        <v>43</v>
      </c>
      <c r="V32" s="28" t="s">
        <v>43</v>
      </c>
      <c r="W32" s="7" t="s">
        <v>43</v>
      </c>
      <c r="X32" s="7" t="s">
        <v>43</v>
      </c>
      <c r="Y32" s="5" t="s">
        <v>43</v>
      </c>
      <c r="Z32" s="5" t="s">
        <v>43</v>
      </c>
      <c r="AA32" s="6" t="s">
        <v>43</v>
      </c>
      <c r="AB32" s="6" t="s">
        <v>69</v>
      </c>
      <c r="AC32" s="6" t="s">
        <v>43</v>
      </c>
      <c r="AD32" s="6" t="s">
        <v>368</v>
      </c>
      <c r="AE32" s="6" t="s">
        <v>369</v>
      </c>
    </row>
    <row r="33">
      <c r="A33" s="28" t="s">
        <v>370</v>
      </c>
      <c r="B33" s="6" t="s">
        <v>371</v>
      </c>
      <c r="C33" s="6" t="s">
        <v>187</v>
      </c>
      <c r="D33" s="7" t="s">
        <v>372</v>
      </c>
      <c r="E33" s="28" t="s">
        <v>373</v>
      </c>
      <c r="F33" s="5" t="s">
        <v>59</v>
      </c>
      <c r="G33" s="6" t="s">
        <v>190</v>
      </c>
      <c r="H33" s="6" t="s">
        <v>374</v>
      </c>
      <c r="I33" s="6" t="s">
        <v>312</v>
      </c>
      <c r="J33" s="8" t="s">
        <v>375</v>
      </c>
      <c r="K33" s="5" t="s">
        <v>376</v>
      </c>
      <c r="L33" s="7" t="s">
        <v>377</v>
      </c>
      <c r="M33" s="9">
        <v>11060</v>
      </c>
      <c r="N33" s="5" t="s">
        <v>135</v>
      </c>
      <c r="O33" s="32">
        <v>43578.4901760069</v>
      </c>
      <c r="P33" s="33">
        <v>43578.5518984606</v>
      </c>
      <c r="Q33" s="28" t="s">
        <v>43</v>
      </c>
      <c r="R33" s="29" t="s">
        <v>43</v>
      </c>
      <c r="S33" s="28" t="s">
        <v>68</v>
      </c>
      <c r="T33" s="28" t="s">
        <v>43</v>
      </c>
      <c r="U33" s="5" t="s">
        <v>43</v>
      </c>
      <c r="V33" s="28" t="s">
        <v>43</v>
      </c>
      <c r="W33" s="7" t="s">
        <v>43</v>
      </c>
      <c r="X33" s="7" t="s">
        <v>43</v>
      </c>
      <c r="Y33" s="5" t="s">
        <v>43</v>
      </c>
      <c r="Z33" s="5" t="s">
        <v>43</v>
      </c>
      <c r="AA33" s="6" t="s">
        <v>43</v>
      </c>
      <c r="AB33" s="6" t="s">
        <v>160</v>
      </c>
      <c r="AC33" s="6" t="s">
        <v>303</v>
      </c>
      <c r="AD33" s="6" t="s">
        <v>378</v>
      </c>
      <c r="AE33" s="6" t="s">
        <v>43</v>
      </c>
    </row>
    <row r="34">
      <c r="A34" s="28" t="s">
        <v>379</v>
      </c>
      <c r="B34" s="6" t="s">
        <v>380</v>
      </c>
      <c r="C34" s="6" t="s">
        <v>223</v>
      </c>
      <c r="D34" s="7" t="s">
        <v>381</v>
      </c>
      <c r="E34" s="28" t="s">
        <v>382</v>
      </c>
      <c r="F34" s="5" t="s">
        <v>59</v>
      </c>
      <c r="G34" s="6" t="s">
        <v>60</v>
      </c>
      <c r="H34" s="6" t="s">
        <v>383</v>
      </c>
      <c r="I34" s="6" t="s">
        <v>384</v>
      </c>
      <c r="J34" s="8" t="s">
        <v>202</v>
      </c>
      <c r="K34" s="5" t="s">
        <v>203</v>
      </c>
      <c r="L34" s="7" t="s">
        <v>204</v>
      </c>
      <c r="M34" s="9">
        <v>18790</v>
      </c>
      <c r="N34" s="5" t="s">
        <v>110</v>
      </c>
      <c r="O34" s="32">
        <v>43578.4901761574</v>
      </c>
      <c r="P34" s="33">
        <v>43578.5518986458</v>
      </c>
      <c r="Q34" s="28" t="s">
        <v>43</v>
      </c>
      <c r="R34" s="29" t="s">
        <v>385</v>
      </c>
      <c r="S34" s="28" t="s">
        <v>85</v>
      </c>
      <c r="T34" s="28" t="s">
        <v>43</v>
      </c>
      <c r="U34" s="5" t="s">
        <v>43</v>
      </c>
      <c r="V34" s="28" t="s">
        <v>43</v>
      </c>
      <c r="W34" s="7" t="s">
        <v>43</v>
      </c>
      <c r="X34" s="7" t="s">
        <v>43</v>
      </c>
      <c r="Y34" s="5" t="s">
        <v>43</v>
      </c>
      <c r="Z34" s="5" t="s">
        <v>43</v>
      </c>
      <c r="AA34" s="6" t="s">
        <v>43</v>
      </c>
      <c r="AB34" s="6" t="s">
        <v>69</v>
      </c>
      <c r="AC34" s="6" t="s">
        <v>43</v>
      </c>
      <c r="AD34" s="6" t="s">
        <v>386</v>
      </c>
      <c r="AE34" s="6" t="s">
        <v>43</v>
      </c>
    </row>
    <row r="35">
      <c r="A35" s="28" t="s">
        <v>387</v>
      </c>
      <c r="B35" s="6" t="s">
        <v>388</v>
      </c>
      <c r="C35" s="6" t="s">
        <v>56</v>
      </c>
      <c r="D35" s="7" t="s">
        <v>286</v>
      </c>
      <c r="E35" s="28" t="s">
        <v>287</v>
      </c>
      <c r="F35" s="5" t="s">
        <v>59</v>
      </c>
      <c r="G35" s="6" t="s">
        <v>60</v>
      </c>
      <c r="H35" s="6" t="s">
        <v>389</v>
      </c>
      <c r="I35" s="6" t="s">
        <v>312</v>
      </c>
      <c r="J35" s="8" t="s">
        <v>390</v>
      </c>
      <c r="K35" s="5" t="s">
        <v>391</v>
      </c>
      <c r="L35" s="7" t="s">
        <v>392</v>
      </c>
      <c r="M35" s="9">
        <v>26360</v>
      </c>
      <c r="N35" s="5" t="s">
        <v>135</v>
      </c>
      <c r="O35" s="32">
        <v>43578.4901763542</v>
      </c>
      <c r="P35" s="33">
        <v>43578.5518986458</v>
      </c>
      <c r="Q35" s="28" t="s">
        <v>43</v>
      </c>
      <c r="R35" s="29" t="s">
        <v>43</v>
      </c>
      <c r="S35" s="28" t="s">
        <v>85</v>
      </c>
      <c r="T35" s="28" t="s">
        <v>43</v>
      </c>
      <c r="U35" s="5" t="s">
        <v>43</v>
      </c>
      <c r="V35" s="28" t="s">
        <v>43</v>
      </c>
      <c r="W35" s="7" t="s">
        <v>43</v>
      </c>
      <c r="X35" s="7" t="s">
        <v>43</v>
      </c>
      <c r="Y35" s="5" t="s">
        <v>43</v>
      </c>
      <c r="Z35" s="5" t="s">
        <v>43</v>
      </c>
      <c r="AA35" s="6" t="s">
        <v>43</v>
      </c>
      <c r="AB35" s="6" t="s">
        <v>69</v>
      </c>
      <c r="AC35" s="6" t="s">
        <v>43</v>
      </c>
      <c r="AD35" s="6" t="s">
        <v>393</v>
      </c>
      <c r="AE35" s="6" t="s">
        <v>43</v>
      </c>
    </row>
    <row r="36">
      <c r="A36" s="28" t="s">
        <v>394</v>
      </c>
      <c r="B36" s="6" t="s">
        <v>395</v>
      </c>
      <c r="C36" s="6" t="s">
        <v>297</v>
      </c>
      <c r="D36" s="7" t="s">
        <v>396</v>
      </c>
      <c r="E36" s="28" t="s">
        <v>397</v>
      </c>
      <c r="F36" s="5" t="s">
        <v>59</v>
      </c>
      <c r="G36" s="6" t="s">
        <v>190</v>
      </c>
      <c r="H36" s="6" t="s">
        <v>398</v>
      </c>
      <c r="I36" s="6" t="s">
        <v>312</v>
      </c>
      <c r="J36" s="8" t="s">
        <v>80</v>
      </c>
      <c r="K36" s="5" t="s">
        <v>81</v>
      </c>
      <c r="L36" s="7" t="s">
        <v>82</v>
      </c>
      <c r="M36" s="9">
        <v>14130</v>
      </c>
      <c r="N36" s="5" t="s">
        <v>135</v>
      </c>
      <c r="O36" s="32">
        <v>43578.4901765394</v>
      </c>
      <c r="P36" s="33">
        <v>43578.5518986458</v>
      </c>
      <c r="Q36" s="28" t="s">
        <v>43</v>
      </c>
      <c r="R36" s="29" t="s">
        <v>43</v>
      </c>
      <c r="S36" s="28" t="s">
        <v>85</v>
      </c>
      <c r="T36" s="28" t="s">
        <v>43</v>
      </c>
      <c r="U36" s="5" t="s">
        <v>43</v>
      </c>
      <c r="V36" s="28" t="s">
        <v>43</v>
      </c>
      <c r="W36" s="7" t="s">
        <v>43</v>
      </c>
      <c r="X36" s="7" t="s">
        <v>43</v>
      </c>
      <c r="Y36" s="5" t="s">
        <v>43</v>
      </c>
      <c r="Z36" s="5" t="s">
        <v>43</v>
      </c>
      <c r="AA36" s="6" t="s">
        <v>43</v>
      </c>
      <c r="AB36" s="6" t="s">
        <v>160</v>
      </c>
      <c r="AC36" s="6" t="s">
        <v>399</v>
      </c>
      <c r="AD36" s="6" t="s">
        <v>400</v>
      </c>
      <c r="AE36" s="6" t="s">
        <v>43</v>
      </c>
    </row>
    <row r="37">
      <c r="A37" s="28" t="s">
        <v>401</v>
      </c>
      <c r="B37" s="6" t="s">
        <v>402</v>
      </c>
      <c r="C37" s="6" t="s">
        <v>160</v>
      </c>
      <c r="D37" s="7" t="s">
        <v>403</v>
      </c>
      <c r="E37" s="28" t="s">
        <v>404</v>
      </c>
      <c r="F37" s="5" t="s">
        <v>59</v>
      </c>
      <c r="G37" s="6" t="s">
        <v>60</v>
      </c>
      <c r="H37" s="6" t="s">
        <v>405</v>
      </c>
      <c r="I37" s="6" t="s">
        <v>406</v>
      </c>
      <c r="J37" s="8" t="s">
        <v>407</v>
      </c>
      <c r="K37" s="5" t="s">
        <v>408</v>
      </c>
      <c r="L37" s="7" t="s">
        <v>409</v>
      </c>
      <c r="M37" s="9">
        <v>12820</v>
      </c>
      <c r="N37" s="5" t="s">
        <v>66</v>
      </c>
      <c r="O37" s="32">
        <v>43578.4901767014</v>
      </c>
      <c r="P37" s="33">
        <v>43578.5518986458</v>
      </c>
      <c r="Q37" s="28" t="s">
        <v>43</v>
      </c>
      <c r="R37" s="29" t="s">
        <v>43</v>
      </c>
      <c r="S37" s="28" t="s">
        <v>68</v>
      </c>
      <c r="T37" s="28" t="s">
        <v>43</v>
      </c>
      <c r="U37" s="5" t="s">
        <v>43</v>
      </c>
      <c r="V37" s="28" t="s">
        <v>43</v>
      </c>
      <c r="W37" s="7" t="s">
        <v>43</v>
      </c>
      <c r="X37" s="7" t="s">
        <v>43</v>
      </c>
      <c r="Y37" s="5" t="s">
        <v>43</v>
      </c>
      <c r="Z37" s="5" t="s">
        <v>43</v>
      </c>
      <c r="AA37" s="6" t="s">
        <v>43</v>
      </c>
      <c r="AB37" s="6" t="s">
        <v>303</v>
      </c>
      <c r="AC37" s="6" t="s">
        <v>43</v>
      </c>
      <c r="AD37" s="6" t="s">
        <v>410</v>
      </c>
      <c r="AE37" s="6" t="s">
        <v>411</v>
      </c>
    </row>
    <row r="38">
      <c r="A38" s="28" t="s">
        <v>412</v>
      </c>
      <c r="B38" s="6" t="s">
        <v>413</v>
      </c>
      <c r="C38" s="6" t="s">
        <v>160</v>
      </c>
      <c r="D38" s="7" t="s">
        <v>414</v>
      </c>
      <c r="E38" s="28" t="s">
        <v>415</v>
      </c>
      <c r="F38" s="5" t="s">
        <v>59</v>
      </c>
      <c r="G38" s="6" t="s">
        <v>60</v>
      </c>
      <c r="H38" s="6" t="s">
        <v>416</v>
      </c>
      <c r="I38" s="6" t="s">
        <v>312</v>
      </c>
      <c r="J38" s="8" t="s">
        <v>80</v>
      </c>
      <c r="K38" s="5" t="s">
        <v>81</v>
      </c>
      <c r="L38" s="7" t="s">
        <v>82</v>
      </c>
      <c r="M38" s="9">
        <v>15010</v>
      </c>
      <c r="N38" s="5" t="s">
        <v>135</v>
      </c>
      <c r="O38" s="32">
        <v>43578.4901767014</v>
      </c>
      <c r="P38" s="33">
        <v>43578.5518988426</v>
      </c>
      <c r="Q38" s="28" t="s">
        <v>43</v>
      </c>
      <c r="R38" s="29" t="s">
        <v>43</v>
      </c>
      <c r="S38" s="28" t="s">
        <v>85</v>
      </c>
      <c r="T38" s="28" t="s">
        <v>43</v>
      </c>
      <c r="U38" s="5" t="s">
        <v>43</v>
      </c>
      <c r="V38" s="28" t="s">
        <v>43</v>
      </c>
      <c r="W38" s="7" t="s">
        <v>43</v>
      </c>
      <c r="X38" s="7" t="s">
        <v>43</v>
      </c>
      <c r="Y38" s="5" t="s">
        <v>43</v>
      </c>
      <c r="Z38" s="5" t="s">
        <v>43</v>
      </c>
      <c r="AA38" s="6" t="s">
        <v>43</v>
      </c>
      <c r="AB38" s="6" t="s">
        <v>69</v>
      </c>
      <c r="AC38" s="6" t="s">
        <v>417</v>
      </c>
      <c r="AD38" s="6" t="s">
        <v>418</v>
      </c>
      <c r="AE38" s="6" t="s">
        <v>43</v>
      </c>
    </row>
    <row r="39">
      <c r="A39" s="28" t="s">
        <v>419</v>
      </c>
      <c r="B39" s="6" t="s">
        <v>420</v>
      </c>
      <c r="C39" s="6" t="s">
        <v>160</v>
      </c>
      <c r="D39" s="7" t="s">
        <v>421</v>
      </c>
      <c r="E39" s="28" t="s">
        <v>422</v>
      </c>
      <c r="F39" s="5" t="s">
        <v>59</v>
      </c>
      <c r="G39" s="6" t="s">
        <v>190</v>
      </c>
      <c r="H39" s="6" t="s">
        <v>423</v>
      </c>
      <c r="I39" s="6" t="s">
        <v>312</v>
      </c>
      <c r="J39" s="8" t="s">
        <v>80</v>
      </c>
      <c r="K39" s="5" t="s">
        <v>81</v>
      </c>
      <c r="L39" s="7" t="s">
        <v>82</v>
      </c>
      <c r="M39" s="9">
        <v>14500</v>
      </c>
      <c r="N39" s="5" t="s">
        <v>135</v>
      </c>
      <c r="O39" s="32">
        <v>43578.4901768866</v>
      </c>
      <c r="P39" s="33">
        <v>43578.5518988426</v>
      </c>
      <c r="Q39" s="28" t="s">
        <v>43</v>
      </c>
      <c r="R39" s="29" t="s">
        <v>43</v>
      </c>
      <c r="S39" s="28" t="s">
        <v>85</v>
      </c>
      <c r="T39" s="28" t="s">
        <v>43</v>
      </c>
      <c r="U39" s="5" t="s">
        <v>43</v>
      </c>
      <c r="V39" s="28" t="s">
        <v>43</v>
      </c>
      <c r="W39" s="7" t="s">
        <v>43</v>
      </c>
      <c r="X39" s="7" t="s">
        <v>43</v>
      </c>
      <c r="Y39" s="5" t="s">
        <v>43</v>
      </c>
      <c r="Z39" s="5" t="s">
        <v>43</v>
      </c>
      <c r="AA39" s="6" t="s">
        <v>43</v>
      </c>
      <c r="AB39" s="6" t="s">
        <v>70</v>
      </c>
      <c r="AC39" s="6" t="s">
        <v>69</v>
      </c>
      <c r="AD39" s="6" t="s">
        <v>424</v>
      </c>
      <c r="AE39" s="6" t="s">
        <v>43</v>
      </c>
    </row>
    <row r="40">
      <c r="A40" s="28" t="s">
        <v>425</v>
      </c>
      <c r="B40" s="6" t="s">
        <v>426</v>
      </c>
      <c r="C40" s="6" t="s">
        <v>160</v>
      </c>
      <c r="D40" s="7" t="s">
        <v>427</v>
      </c>
      <c r="E40" s="28" t="s">
        <v>428</v>
      </c>
      <c r="F40" s="5" t="s">
        <v>59</v>
      </c>
      <c r="G40" s="6" t="s">
        <v>60</v>
      </c>
      <c r="H40" s="6" t="s">
        <v>429</v>
      </c>
      <c r="I40" s="6" t="s">
        <v>312</v>
      </c>
      <c r="J40" s="8" t="s">
        <v>430</v>
      </c>
      <c r="K40" s="5" t="s">
        <v>431</v>
      </c>
      <c r="L40" s="7" t="s">
        <v>432</v>
      </c>
      <c r="M40" s="9">
        <v>25160</v>
      </c>
      <c r="N40" s="5" t="s">
        <v>135</v>
      </c>
      <c r="O40" s="32">
        <v>43578.4901770833</v>
      </c>
      <c r="P40" s="33">
        <v>43578.5518988426</v>
      </c>
      <c r="Q40" s="28" t="s">
        <v>43</v>
      </c>
      <c r="R40" s="29" t="s">
        <v>43</v>
      </c>
      <c r="S40" s="28" t="s">
        <v>85</v>
      </c>
      <c r="T40" s="28" t="s">
        <v>43</v>
      </c>
      <c r="U40" s="5" t="s">
        <v>43</v>
      </c>
      <c r="V40" s="28" t="s">
        <v>43</v>
      </c>
      <c r="W40" s="7" t="s">
        <v>43</v>
      </c>
      <c r="X40" s="7" t="s">
        <v>43</v>
      </c>
      <c r="Y40" s="5" t="s">
        <v>43</v>
      </c>
      <c r="Z40" s="5" t="s">
        <v>43</v>
      </c>
      <c r="AA40" s="6" t="s">
        <v>43</v>
      </c>
      <c r="AB40" s="6" t="s">
        <v>69</v>
      </c>
      <c r="AC40" s="6" t="s">
        <v>262</v>
      </c>
      <c r="AD40" s="6" t="s">
        <v>433</v>
      </c>
      <c r="AE40" s="6" t="s">
        <v>43</v>
      </c>
    </row>
    <row r="41">
      <c r="A41" s="28" t="s">
        <v>434</v>
      </c>
      <c r="B41" s="6" t="s">
        <v>435</v>
      </c>
      <c r="C41" s="6" t="s">
        <v>160</v>
      </c>
      <c r="D41" s="7" t="s">
        <v>436</v>
      </c>
      <c r="E41" s="28" t="s">
        <v>437</v>
      </c>
      <c r="F41" s="5" t="s">
        <v>59</v>
      </c>
      <c r="G41" s="6" t="s">
        <v>60</v>
      </c>
      <c r="H41" s="6" t="s">
        <v>438</v>
      </c>
      <c r="I41" s="6" t="s">
        <v>439</v>
      </c>
      <c r="J41" s="8" t="s">
        <v>343</v>
      </c>
      <c r="K41" s="5" t="s">
        <v>344</v>
      </c>
      <c r="L41" s="7" t="s">
        <v>345</v>
      </c>
      <c r="M41" s="9">
        <v>10660</v>
      </c>
      <c r="N41" s="5" t="s">
        <v>83</v>
      </c>
      <c r="O41" s="32">
        <v>43578.4901772801</v>
      </c>
      <c r="P41" s="33">
        <v>43578.5518988426</v>
      </c>
      <c r="Q41" s="28" t="s">
        <v>43</v>
      </c>
      <c r="R41" s="29" t="s">
        <v>43</v>
      </c>
      <c r="S41" s="28" t="s">
        <v>68</v>
      </c>
      <c r="T41" s="28" t="s">
        <v>43</v>
      </c>
      <c r="U41" s="5" t="s">
        <v>43</v>
      </c>
      <c r="V41" s="28" t="s">
        <v>43</v>
      </c>
      <c r="W41" s="7" t="s">
        <v>43</v>
      </c>
      <c r="X41" s="7" t="s">
        <v>43</v>
      </c>
      <c r="Y41" s="5" t="s">
        <v>43</v>
      </c>
      <c r="Z41" s="5" t="s">
        <v>43</v>
      </c>
      <c r="AA41" s="6" t="s">
        <v>43</v>
      </c>
      <c r="AB41" s="6" t="s">
        <v>440</v>
      </c>
      <c r="AC41" s="6" t="s">
        <v>43</v>
      </c>
      <c r="AD41" s="6" t="s">
        <v>441</v>
      </c>
      <c r="AE41" s="6" t="s">
        <v>442</v>
      </c>
    </row>
    <row r="42">
      <c r="A42" s="28" t="s">
        <v>443</v>
      </c>
      <c r="B42" s="6" t="s">
        <v>444</v>
      </c>
      <c r="C42" s="6" t="s">
        <v>160</v>
      </c>
      <c r="D42" s="7" t="s">
        <v>174</v>
      </c>
      <c r="E42" s="28" t="s">
        <v>175</v>
      </c>
      <c r="F42" s="5" t="s">
        <v>59</v>
      </c>
      <c r="G42" s="6" t="s">
        <v>60</v>
      </c>
      <c r="H42" s="6" t="s">
        <v>445</v>
      </c>
      <c r="I42" s="6" t="s">
        <v>446</v>
      </c>
      <c r="J42" s="8" t="s">
        <v>178</v>
      </c>
      <c r="K42" s="5" t="s">
        <v>179</v>
      </c>
      <c r="L42" s="7" t="s">
        <v>180</v>
      </c>
      <c r="M42" s="9">
        <v>20810</v>
      </c>
      <c r="N42" s="5" t="s">
        <v>110</v>
      </c>
      <c r="O42" s="32">
        <v>43578.4901772801</v>
      </c>
      <c r="P42" s="33">
        <v>43578.5518990394</v>
      </c>
      <c r="Q42" s="28" t="s">
        <v>43</v>
      </c>
      <c r="R42" s="29" t="s">
        <v>447</v>
      </c>
      <c r="S42" s="28" t="s">
        <v>85</v>
      </c>
      <c r="T42" s="28" t="s">
        <v>43</v>
      </c>
      <c r="U42" s="5" t="s">
        <v>43</v>
      </c>
      <c r="V42" s="28" t="s">
        <v>43</v>
      </c>
      <c r="W42" s="7" t="s">
        <v>43</v>
      </c>
      <c r="X42" s="7" t="s">
        <v>43</v>
      </c>
      <c r="Y42" s="5" t="s">
        <v>43</v>
      </c>
      <c r="Z42" s="5" t="s">
        <v>43</v>
      </c>
      <c r="AA42" s="6" t="s">
        <v>43</v>
      </c>
      <c r="AB42" s="6" t="s">
        <v>448</v>
      </c>
      <c r="AC42" s="6" t="s">
        <v>262</v>
      </c>
      <c r="AD42" s="6" t="s">
        <v>449</v>
      </c>
      <c r="AE42" s="6" t="s">
        <v>43</v>
      </c>
    </row>
    <row r="43">
      <c r="A43" s="28" t="s">
        <v>450</v>
      </c>
      <c r="B43" s="6" t="s">
        <v>451</v>
      </c>
      <c r="C43" s="6" t="s">
        <v>160</v>
      </c>
      <c r="D43" s="7" t="s">
        <v>452</v>
      </c>
      <c r="E43" s="28" t="s">
        <v>453</v>
      </c>
      <c r="F43" s="5" t="s">
        <v>59</v>
      </c>
      <c r="G43" s="6" t="s">
        <v>60</v>
      </c>
      <c r="H43" s="6" t="s">
        <v>454</v>
      </c>
      <c r="I43" s="6" t="s">
        <v>312</v>
      </c>
      <c r="J43" s="8" t="s">
        <v>455</v>
      </c>
      <c r="K43" s="5" t="s">
        <v>456</v>
      </c>
      <c r="L43" s="7" t="s">
        <v>457</v>
      </c>
      <c r="M43" s="9">
        <v>25940</v>
      </c>
      <c r="N43" s="5" t="s">
        <v>135</v>
      </c>
      <c r="O43" s="32">
        <v>43578.4901774306</v>
      </c>
      <c r="P43" s="33">
        <v>43578.5518990394</v>
      </c>
      <c r="Q43" s="28" t="s">
        <v>43</v>
      </c>
      <c r="R43" s="29" t="s">
        <v>43</v>
      </c>
      <c r="S43" s="28" t="s">
        <v>85</v>
      </c>
      <c r="T43" s="28" t="s">
        <v>43</v>
      </c>
      <c r="U43" s="5" t="s">
        <v>43</v>
      </c>
      <c r="V43" s="28" t="s">
        <v>43</v>
      </c>
      <c r="W43" s="7" t="s">
        <v>43</v>
      </c>
      <c r="X43" s="7" t="s">
        <v>43</v>
      </c>
      <c r="Y43" s="5" t="s">
        <v>43</v>
      </c>
      <c r="Z43" s="5" t="s">
        <v>43</v>
      </c>
      <c r="AA43" s="6" t="s">
        <v>43</v>
      </c>
      <c r="AB43" s="6" t="s">
        <v>69</v>
      </c>
      <c r="AC43" s="6" t="s">
        <v>458</v>
      </c>
      <c r="AD43" s="6" t="s">
        <v>459</v>
      </c>
      <c r="AE43" s="6" t="s">
        <v>43</v>
      </c>
    </row>
    <row r="44">
      <c r="A44" s="28" t="s">
        <v>460</v>
      </c>
      <c r="B44" s="6" t="s">
        <v>461</v>
      </c>
      <c r="C44" s="6" t="s">
        <v>160</v>
      </c>
      <c r="D44" s="7" t="s">
        <v>462</v>
      </c>
      <c r="E44" s="28" t="s">
        <v>463</v>
      </c>
      <c r="F44" s="5" t="s">
        <v>59</v>
      </c>
      <c r="G44" s="6" t="s">
        <v>60</v>
      </c>
      <c r="H44" s="6" t="s">
        <v>464</v>
      </c>
      <c r="I44" s="6" t="s">
        <v>312</v>
      </c>
      <c r="J44" s="8" t="s">
        <v>430</v>
      </c>
      <c r="K44" s="5" t="s">
        <v>431</v>
      </c>
      <c r="L44" s="7" t="s">
        <v>432</v>
      </c>
      <c r="M44" s="9">
        <v>25450</v>
      </c>
      <c r="N44" s="5" t="s">
        <v>135</v>
      </c>
      <c r="O44" s="32">
        <v>43578.4901776273</v>
      </c>
      <c r="P44" s="33">
        <v>43578.5518991898</v>
      </c>
      <c r="Q44" s="28" t="s">
        <v>43</v>
      </c>
      <c r="R44" s="29" t="s">
        <v>43</v>
      </c>
      <c r="S44" s="28" t="s">
        <v>85</v>
      </c>
      <c r="T44" s="28" t="s">
        <v>43</v>
      </c>
      <c r="U44" s="5" t="s">
        <v>43</v>
      </c>
      <c r="V44" s="28" t="s">
        <v>43</v>
      </c>
      <c r="W44" s="7" t="s">
        <v>43</v>
      </c>
      <c r="X44" s="7" t="s">
        <v>43</v>
      </c>
      <c r="Y44" s="5" t="s">
        <v>43</v>
      </c>
      <c r="Z44" s="5" t="s">
        <v>43</v>
      </c>
      <c r="AA44" s="6" t="s">
        <v>43</v>
      </c>
      <c r="AB44" s="6" t="s">
        <v>69</v>
      </c>
      <c r="AC44" s="6" t="s">
        <v>262</v>
      </c>
      <c r="AD44" s="6" t="s">
        <v>465</v>
      </c>
      <c r="AE44" s="6" t="s">
        <v>43</v>
      </c>
    </row>
    <row r="45">
      <c r="A45" s="28" t="s">
        <v>466</v>
      </c>
      <c r="B45" s="6" t="s">
        <v>467</v>
      </c>
      <c r="C45" s="6" t="s">
        <v>160</v>
      </c>
      <c r="D45" s="7" t="s">
        <v>468</v>
      </c>
      <c r="E45" s="28" t="s">
        <v>469</v>
      </c>
      <c r="F45" s="5" t="s">
        <v>59</v>
      </c>
      <c r="G45" s="6" t="s">
        <v>60</v>
      </c>
      <c r="H45" s="6" t="s">
        <v>470</v>
      </c>
      <c r="I45" s="6" t="s">
        <v>471</v>
      </c>
      <c r="J45" s="8" t="s">
        <v>472</v>
      </c>
      <c r="K45" s="5" t="s">
        <v>473</v>
      </c>
      <c r="L45" s="7" t="s">
        <v>474</v>
      </c>
      <c r="M45" s="9">
        <v>10030</v>
      </c>
      <c r="N45" s="5" t="s">
        <v>135</v>
      </c>
      <c r="O45" s="32">
        <v>43578.4901778125</v>
      </c>
      <c r="P45" s="33">
        <v>43578.5518991898</v>
      </c>
      <c r="Q45" s="28" t="s">
        <v>43</v>
      </c>
      <c r="R45" s="29" t="s">
        <v>43</v>
      </c>
      <c r="S45" s="28" t="s">
        <v>85</v>
      </c>
      <c r="T45" s="28" t="s">
        <v>43</v>
      </c>
      <c r="U45" s="5" t="s">
        <v>43</v>
      </c>
      <c r="V45" s="28" t="s">
        <v>43</v>
      </c>
      <c r="W45" s="7" t="s">
        <v>43</v>
      </c>
      <c r="X45" s="7" t="s">
        <v>43</v>
      </c>
      <c r="Y45" s="5" t="s">
        <v>43</v>
      </c>
      <c r="Z45" s="5" t="s">
        <v>43</v>
      </c>
      <c r="AA45" s="6" t="s">
        <v>43</v>
      </c>
      <c r="AB45" s="6" t="s">
        <v>475</v>
      </c>
      <c r="AC45" s="6" t="s">
        <v>476</v>
      </c>
      <c r="AD45" s="6" t="s">
        <v>477</v>
      </c>
      <c r="AE45" s="6" t="s">
        <v>43</v>
      </c>
    </row>
    <row r="46">
      <c r="A46" s="28" t="s">
        <v>478</v>
      </c>
      <c r="B46" s="6" t="s">
        <v>479</v>
      </c>
      <c r="C46" s="6" t="s">
        <v>262</v>
      </c>
      <c r="D46" s="7" t="s">
        <v>480</v>
      </c>
      <c r="E46" s="28" t="s">
        <v>481</v>
      </c>
      <c r="F46" s="5" t="s">
        <v>59</v>
      </c>
      <c r="G46" s="6" t="s">
        <v>60</v>
      </c>
      <c r="H46" s="6" t="s">
        <v>482</v>
      </c>
      <c r="I46" s="6" t="s">
        <v>483</v>
      </c>
      <c r="J46" s="8" t="s">
        <v>484</v>
      </c>
      <c r="K46" s="5" t="s">
        <v>485</v>
      </c>
      <c r="L46" s="7" t="s">
        <v>486</v>
      </c>
      <c r="M46" s="9">
        <v>11650</v>
      </c>
      <c r="N46" s="5" t="s">
        <v>83</v>
      </c>
      <c r="O46" s="32">
        <v>43578.4901778125</v>
      </c>
      <c r="P46" s="33">
        <v>43578.5518993866</v>
      </c>
      <c r="Q46" s="28" t="s">
        <v>43</v>
      </c>
      <c r="R46" s="29" t="s">
        <v>43</v>
      </c>
      <c r="S46" s="28" t="s">
        <v>68</v>
      </c>
      <c r="T46" s="28" t="s">
        <v>43</v>
      </c>
      <c r="U46" s="5" t="s">
        <v>43</v>
      </c>
      <c r="V46" s="28" t="s">
        <v>43</v>
      </c>
      <c r="W46" s="7" t="s">
        <v>43</v>
      </c>
      <c r="X46" s="7" t="s">
        <v>43</v>
      </c>
      <c r="Y46" s="5" t="s">
        <v>43</v>
      </c>
      <c r="Z46" s="5" t="s">
        <v>43</v>
      </c>
      <c r="AA46" s="6" t="s">
        <v>43</v>
      </c>
      <c r="AB46" s="6" t="s">
        <v>69</v>
      </c>
      <c r="AC46" s="6" t="s">
        <v>43</v>
      </c>
      <c r="AD46" s="6" t="s">
        <v>487</v>
      </c>
      <c r="AE46" s="6" t="s">
        <v>488</v>
      </c>
    </row>
    <row r="47">
      <c r="A47" s="28" t="s">
        <v>489</v>
      </c>
      <c r="B47" s="6" t="s">
        <v>490</v>
      </c>
      <c r="C47" s="6" t="s">
        <v>262</v>
      </c>
      <c r="D47" s="7" t="s">
        <v>491</v>
      </c>
      <c r="E47" s="28" t="s">
        <v>492</v>
      </c>
      <c r="F47" s="5" t="s">
        <v>59</v>
      </c>
      <c r="G47" s="6" t="s">
        <v>60</v>
      </c>
      <c r="H47" s="6" t="s">
        <v>493</v>
      </c>
      <c r="I47" s="6" t="s">
        <v>312</v>
      </c>
      <c r="J47" s="8" t="s">
        <v>430</v>
      </c>
      <c r="K47" s="5" t="s">
        <v>431</v>
      </c>
      <c r="L47" s="7" t="s">
        <v>432</v>
      </c>
      <c r="M47" s="9">
        <v>25460</v>
      </c>
      <c r="N47" s="5" t="s">
        <v>135</v>
      </c>
      <c r="O47" s="32">
        <v>43578.4901779745</v>
      </c>
      <c r="P47" s="33">
        <v>43578.5518993866</v>
      </c>
      <c r="Q47" s="28" t="s">
        <v>43</v>
      </c>
      <c r="R47" s="29" t="s">
        <v>43</v>
      </c>
      <c r="S47" s="28" t="s">
        <v>85</v>
      </c>
      <c r="T47" s="28" t="s">
        <v>43</v>
      </c>
      <c r="U47" s="5" t="s">
        <v>43</v>
      </c>
      <c r="V47" s="28" t="s">
        <v>43</v>
      </c>
      <c r="W47" s="7" t="s">
        <v>43</v>
      </c>
      <c r="X47" s="7" t="s">
        <v>43</v>
      </c>
      <c r="Y47" s="5" t="s">
        <v>43</v>
      </c>
      <c r="Z47" s="5" t="s">
        <v>43</v>
      </c>
      <c r="AA47" s="6" t="s">
        <v>43</v>
      </c>
      <c r="AB47" s="6" t="s">
        <v>69</v>
      </c>
      <c r="AC47" s="6" t="s">
        <v>494</v>
      </c>
      <c r="AD47" s="6" t="s">
        <v>495</v>
      </c>
      <c r="AE47" s="6" t="s">
        <v>43</v>
      </c>
    </row>
    <row r="48">
      <c r="A48" s="28" t="s">
        <v>496</v>
      </c>
      <c r="B48" s="6" t="s">
        <v>497</v>
      </c>
      <c r="C48" s="6" t="s">
        <v>262</v>
      </c>
      <c r="D48" s="7" t="s">
        <v>498</v>
      </c>
      <c r="E48" s="28" t="s">
        <v>499</v>
      </c>
      <c r="F48" s="5" t="s">
        <v>59</v>
      </c>
      <c r="G48" s="6" t="s">
        <v>60</v>
      </c>
      <c r="H48" s="6" t="s">
        <v>500</v>
      </c>
      <c r="I48" s="6" t="s">
        <v>501</v>
      </c>
      <c r="J48" s="8" t="s">
        <v>214</v>
      </c>
      <c r="K48" s="5" t="s">
        <v>215</v>
      </c>
      <c r="L48" s="7" t="s">
        <v>216</v>
      </c>
      <c r="M48" s="9">
        <v>24050</v>
      </c>
      <c r="N48" s="5" t="s">
        <v>66</v>
      </c>
      <c r="O48" s="32">
        <v>43578.4901781597</v>
      </c>
      <c r="P48" s="33">
        <v>43578.5518993866</v>
      </c>
      <c r="Q48" s="28" t="s">
        <v>43</v>
      </c>
      <c r="R48" s="29" t="s">
        <v>43</v>
      </c>
      <c r="S48" s="28" t="s">
        <v>85</v>
      </c>
      <c r="T48" s="28" t="s">
        <v>43</v>
      </c>
      <c r="U48" s="5" t="s">
        <v>43</v>
      </c>
      <c r="V48" s="28" t="s">
        <v>43</v>
      </c>
      <c r="W48" s="7" t="s">
        <v>43</v>
      </c>
      <c r="X48" s="7" t="s">
        <v>43</v>
      </c>
      <c r="Y48" s="5" t="s">
        <v>43</v>
      </c>
      <c r="Z48" s="5" t="s">
        <v>43</v>
      </c>
      <c r="AA48" s="6" t="s">
        <v>43</v>
      </c>
      <c r="AB48" s="6" t="s">
        <v>502</v>
      </c>
      <c r="AC48" s="6" t="s">
        <v>503</v>
      </c>
      <c r="AD48" s="6" t="s">
        <v>504</v>
      </c>
      <c r="AE48" s="6" t="s">
        <v>43</v>
      </c>
    </row>
    <row r="49">
      <c r="A49" s="28" t="s">
        <v>505</v>
      </c>
      <c r="B49" s="6" t="s">
        <v>506</v>
      </c>
      <c r="C49" s="6" t="s">
        <v>262</v>
      </c>
      <c r="D49" s="7" t="s">
        <v>507</v>
      </c>
      <c r="E49" s="28" t="s">
        <v>508</v>
      </c>
      <c r="F49" s="5" t="s">
        <v>59</v>
      </c>
      <c r="G49" s="6" t="s">
        <v>60</v>
      </c>
      <c r="H49" s="6" t="s">
        <v>509</v>
      </c>
      <c r="I49" s="6" t="s">
        <v>312</v>
      </c>
      <c r="J49" s="8" t="s">
        <v>80</v>
      </c>
      <c r="K49" s="5" t="s">
        <v>81</v>
      </c>
      <c r="L49" s="7" t="s">
        <v>82</v>
      </c>
      <c r="M49" s="9">
        <v>15020</v>
      </c>
      <c r="N49" s="5" t="s">
        <v>135</v>
      </c>
      <c r="O49" s="32">
        <v>43578.4901783218</v>
      </c>
      <c r="P49" s="33">
        <v>43578.551899537</v>
      </c>
      <c r="Q49" s="28" t="s">
        <v>43</v>
      </c>
      <c r="R49" s="29" t="s">
        <v>43</v>
      </c>
      <c r="S49" s="28" t="s">
        <v>85</v>
      </c>
      <c r="T49" s="28" t="s">
        <v>43</v>
      </c>
      <c r="U49" s="5" t="s">
        <v>43</v>
      </c>
      <c r="V49" s="28" t="s">
        <v>43</v>
      </c>
      <c r="W49" s="7" t="s">
        <v>43</v>
      </c>
      <c r="X49" s="7" t="s">
        <v>43</v>
      </c>
      <c r="Y49" s="5" t="s">
        <v>43</v>
      </c>
      <c r="Z49" s="5" t="s">
        <v>43</v>
      </c>
      <c r="AA49" s="6" t="s">
        <v>43</v>
      </c>
      <c r="AB49" s="6" t="s">
        <v>69</v>
      </c>
      <c r="AC49" s="6" t="s">
        <v>494</v>
      </c>
      <c r="AD49" s="6" t="s">
        <v>510</v>
      </c>
      <c r="AE49" s="6" t="s">
        <v>43</v>
      </c>
    </row>
    <row r="50">
      <c r="A50" s="28" t="s">
        <v>511</v>
      </c>
      <c r="B50" s="6" t="s">
        <v>512</v>
      </c>
      <c r="C50" s="6" t="s">
        <v>262</v>
      </c>
      <c r="D50" s="7" t="s">
        <v>491</v>
      </c>
      <c r="E50" s="28" t="s">
        <v>492</v>
      </c>
      <c r="F50" s="5" t="s">
        <v>59</v>
      </c>
      <c r="G50" s="6" t="s">
        <v>190</v>
      </c>
      <c r="H50" s="6" t="s">
        <v>513</v>
      </c>
      <c r="I50" s="6" t="s">
        <v>312</v>
      </c>
      <c r="J50" s="8" t="s">
        <v>343</v>
      </c>
      <c r="K50" s="5" t="s">
        <v>344</v>
      </c>
      <c r="L50" s="7" t="s">
        <v>345</v>
      </c>
      <c r="M50" s="9">
        <v>10670</v>
      </c>
      <c r="N50" s="5" t="s">
        <v>135</v>
      </c>
      <c r="O50" s="32">
        <v>43578.4901783218</v>
      </c>
      <c r="P50" s="33">
        <v>43578.551899537</v>
      </c>
      <c r="Q50" s="28" t="s">
        <v>43</v>
      </c>
      <c r="R50" s="29" t="s">
        <v>43</v>
      </c>
      <c r="S50" s="28" t="s">
        <v>68</v>
      </c>
      <c r="T50" s="28" t="s">
        <v>43</v>
      </c>
      <c r="U50" s="5" t="s">
        <v>43</v>
      </c>
      <c r="V50" s="28" t="s">
        <v>43</v>
      </c>
      <c r="W50" s="7" t="s">
        <v>43</v>
      </c>
      <c r="X50" s="7" t="s">
        <v>43</v>
      </c>
      <c r="Y50" s="5" t="s">
        <v>43</v>
      </c>
      <c r="Z50" s="5" t="s">
        <v>43</v>
      </c>
      <c r="AA50" s="6" t="s">
        <v>43</v>
      </c>
      <c r="AB50" s="6" t="s">
        <v>187</v>
      </c>
      <c r="AC50" s="6" t="s">
        <v>514</v>
      </c>
      <c r="AD50" s="6" t="s">
        <v>515</v>
      </c>
      <c r="AE50" s="6" t="s">
        <v>43</v>
      </c>
    </row>
    <row r="51">
      <c r="A51" s="28" t="s">
        <v>516</v>
      </c>
      <c r="B51" s="6" t="s">
        <v>517</v>
      </c>
      <c r="C51" s="6" t="s">
        <v>262</v>
      </c>
      <c r="D51" s="7" t="s">
        <v>491</v>
      </c>
      <c r="E51" s="28" t="s">
        <v>492</v>
      </c>
      <c r="F51" s="5" t="s">
        <v>59</v>
      </c>
      <c r="G51" s="6" t="s">
        <v>60</v>
      </c>
      <c r="H51" s="6" t="s">
        <v>518</v>
      </c>
      <c r="I51" s="6" t="s">
        <v>519</v>
      </c>
      <c r="J51" s="8" t="s">
        <v>520</v>
      </c>
      <c r="K51" s="5" t="s">
        <v>521</v>
      </c>
      <c r="L51" s="7" t="s">
        <v>522</v>
      </c>
      <c r="M51" s="9">
        <v>13170</v>
      </c>
      <c r="N51" s="5" t="s">
        <v>110</v>
      </c>
      <c r="O51" s="32">
        <v>43578.4901785069</v>
      </c>
      <c r="P51" s="33">
        <v>43578.551899537</v>
      </c>
      <c r="Q51" s="28" t="s">
        <v>43</v>
      </c>
      <c r="R51" s="29" t="s">
        <v>523</v>
      </c>
      <c r="S51" s="28" t="s">
        <v>68</v>
      </c>
      <c r="T51" s="28" t="s">
        <v>43</v>
      </c>
      <c r="U51" s="5" t="s">
        <v>43</v>
      </c>
      <c r="V51" s="28" t="s">
        <v>43</v>
      </c>
      <c r="W51" s="7" t="s">
        <v>43</v>
      </c>
      <c r="X51" s="7" t="s">
        <v>43</v>
      </c>
      <c r="Y51" s="5" t="s">
        <v>43</v>
      </c>
      <c r="Z51" s="5" t="s">
        <v>43</v>
      </c>
      <c r="AA51" s="6" t="s">
        <v>43</v>
      </c>
      <c r="AB51" s="6" t="s">
        <v>524</v>
      </c>
      <c r="AC51" s="6" t="s">
        <v>43</v>
      </c>
      <c r="AD51" s="6" t="s">
        <v>525</v>
      </c>
      <c r="AE51" s="6" t="s">
        <v>43</v>
      </c>
    </row>
    <row r="52">
      <c r="A52" s="28" t="s">
        <v>526</v>
      </c>
      <c r="B52" s="6" t="s">
        <v>527</v>
      </c>
      <c r="C52" s="6" t="s">
        <v>262</v>
      </c>
      <c r="D52" s="7" t="s">
        <v>491</v>
      </c>
      <c r="E52" s="28" t="s">
        <v>492</v>
      </c>
      <c r="F52" s="5" t="s">
        <v>59</v>
      </c>
      <c r="G52" s="6" t="s">
        <v>60</v>
      </c>
      <c r="H52" s="6" t="s">
        <v>528</v>
      </c>
      <c r="I52" s="6" t="s">
        <v>312</v>
      </c>
      <c r="J52" s="8" t="s">
        <v>202</v>
      </c>
      <c r="K52" s="5" t="s">
        <v>203</v>
      </c>
      <c r="L52" s="7" t="s">
        <v>204</v>
      </c>
      <c r="M52" s="9">
        <v>18640</v>
      </c>
      <c r="N52" s="5" t="s">
        <v>135</v>
      </c>
      <c r="O52" s="32">
        <v>43578.4901787037</v>
      </c>
      <c r="P52" s="33">
        <v>43578.551899537</v>
      </c>
      <c r="Q52" s="28" t="s">
        <v>43</v>
      </c>
      <c r="R52" s="29" t="s">
        <v>43</v>
      </c>
      <c r="S52" s="28" t="s">
        <v>85</v>
      </c>
      <c r="T52" s="28" t="s">
        <v>43</v>
      </c>
      <c r="U52" s="5" t="s">
        <v>43</v>
      </c>
      <c r="V52" s="28" t="s">
        <v>43</v>
      </c>
      <c r="W52" s="7" t="s">
        <v>43</v>
      </c>
      <c r="X52" s="7" t="s">
        <v>43</v>
      </c>
      <c r="Y52" s="5" t="s">
        <v>43</v>
      </c>
      <c r="Z52" s="5" t="s">
        <v>43</v>
      </c>
      <c r="AA52" s="6" t="s">
        <v>43</v>
      </c>
      <c r="AB52" s="6" t="s">
        <v>69</v>
      </c>
      <c r="AC52" s="6" t="s">
        <v>529</v>
      </c>
      <c r="AD52" s="6" t="s">
        <v>530</v>
      </c>
      <c r="AE52" s="6" t="s">
        <v>43</v>
      </c>
    </row>
    <row r="53">
      <c r="A53" s="28" t="s">
        <v>531</v>
      </c>
      <c r="B53" s="6" t="s">
        <v>532</v>
      </c>
      <c r="C53" s="6" t="s">
        <v>262</v>
      </c>
      <c r="D53" s="7" t="s">
        <v>263</v>
      </c>
      <c r="E53" s="28" t="s">
        <v>264</v>
      </c>
      <c r="F53" s="5" t="s">
        <v>59</v>
      </c>
      <c r="G53" s="6" t="s">
        <v>60</v>
      </c>
      <c r="H53" s="6" t="s">
        <v>533</v>
      </c>
      <c r="I53" s="6" t="s">
        <v>312</v>
      </c>
      <c r="J53" s="8" t="s">
        <v>430</v>
      </c>
      <c r="K53" s="5" t="s">
        <v>431</v>
      </c>
      <c r="L53" s="7" t="s">
        <v>432</v>
      </c>
      <c r="M53" s="9">
        <v>25230</v>
      </c>
      <c r="N53" s="5" t="s">
        <v>135</v>
      </c>
      <c r="O53" s="32">
        <v>43578.4901789005</v>
      </c>
      <c r="P53" s="33">
        <v>43578.5518997338</v>
      </c>
      <c r="Q53" s="28" t="s">
        <v>43</v>
      </c>
      <c r="R53" s="29" t="s">
        <v>43</v>
      </c>
      <c r="S53" s="28" t="s">
        <v>85</v>
      </c>
      <c r="T53" s="28" t="s">
        <v>43</v>
      </c>
      <c r="U53" s="5" t="s">
        <v>43</v>
      </c>
      <c r="V53" s="28" t="s">
        <v>43</v>
      </c>
      <c r="W53" s="7" t="s">
        <v>43</v>
      </c>
      <c r="X53" s="7" t="s">
        <v>43</v>
      </c>
      <c r="Y53" s="5" t="s">
        <v>43</v>
      </c>
      <c r="Z53" s="5" t="s">
        <v>43</v>
      </c>
      <c r="AA53" s="6" t="s">
        <v>43</v>
      </c>
      <c r="AB53" s="6" t="s">
        <v>276</v>
      </c>
      <c r="AC53" s="6" t="s">
        <v>534</v>
      </c>
      <c r="AD53" s="6" t="s">
        <v>535</v>
      </c>
      <c r="AE53" s="6" t="s">
        <v>43</v>
      </c>
    </row>
    <row r="54">
      <c r="A54" s="28" t="s">
        <v>536</v>
      </c>
      <c r="B54" s="6" t="s">
        <v>537</v>
      </c>
      <c r="C54" s="6" t="s">
        <v>262</v>
      </c>
      <c r="D54" s="7" t="s">
        <v>538</v>
      </c>
      <c r="E54" s="28" t="s">
        <v>539</v>
      </c>
      <c r="F54" s="5" t="s">
        <v>59</v>
      </c>
      <c r="G54" s="6" t="s">
        <v>60</v>
      </c>
      <c r="H54" s="6" t="s">
        <v>540</v>
      </c>
      <c r="I54" s="6" t="s">
        <v>312</v>
      </c>
      <c r="J54" s="8" t="s">
        <v>455</v>
      </c>
      <c r="K54" s="5" t="s">
        <v>456</v>
      </c>
      <c r="L54" s="7" t="s">
        <v>457</v>
      </c>
      <c r="M54" s="9">
        <v>25950</v>
      </c>
      <c r="N54" s="5" t="s">
        <v>135</v>
      </c>
      <c r="O54" s="32">
        <v>43578.4901790509</v>
      </c>
      <c r="P54" s="33">
        <v>43578.5518997338</v>
      </c>
      <c r="Q54" s="28" t="s">
        <v>43</v>
      </c>
      <c r="R54" s="29" t="s">
        <v>43</v>
      </c>
      <c r="S54" s="28" t="s">
        <v>85</v>
      </c>
      <c r="T54" s="28" t="s">
        <v>43</v>
      </c>
      <c r="U54" s="5" t="s">
        <v>43</v>
      </c>
      <c r="V54" s="28" t="s">
        <v>43</v>
      </c>
      <c r="W54" s="7" t="s">
        <v>43</v>
      </c>
      <c r="X54" s="7" t="s">
        <v>43</v>
      </c>
      <c r="Y54" s="5" t="s">
        <v>43</v>
      </c>
      <c r="Z54" s="5" t="s">
        <v>43</v>
      </c>
      <c r="AA54" s="6" t="s">
        <v>43</v>
      </c>
      <c r="AB54" s="6" t="s">
        <v>69</v>
      </c>
      <c r="AC54" s="6" t="s">
        <v>541</v>
      </c>
      <c r="AD54" s="6" t="s">
        <v>542</v>
      </c>
      <c r="AE54" s="6" t="s">
        <v>43</v>
      </c>
    </row>
    <row r="55">
      <c r="A55" s="28" t="s">
        <v>543</v>
      </c>
      <c r="B55" s="6" t="s">
        <v>544</v>
      </c>
      <c r="C55" s="6" t="s">
        <v>127</v>
      </c>
      <c r="D55" s="7" t="s">
        <v>545</v>
      </c>
      <c r="E55" s="28" t="s">
        <v>546</v>
      </c>
      <c r="F55" s="5" t="s">
        <v>59</v>
      </c>
      <c r="G55" s="6" t="s">
        <v>60</v>
      </c>
      <c r="H55" s="6" t="s">
        <v>547</v>
      </c>
      <c r="I55" s="6" t="s">
        <v>312</v>
      </c>
      <c r="J55" s="8" t="s">
        <v>548</v>
      </c>
      <c r="K55" s="5" t="s">
        <v>549</v>
      </c>
      <c r="L55" s="7" t="s">
        <v>550</v>
      </c>
      <c r="M55" s="9">
        <v>10520</v>
      </c>
      <c r="N55" s="5" t="s">
        <v>135</v>
      </c>
      <c r="O55" s="32">
        <v>43578.4901790509</v>
      </c>
      <c r="P55" s="33">
        <v>43578.551899919</v>
      </c>
      <c r="Q55" s="28" t="s">
        <v>43</v>
      </c>
      <c r="R55" s="29" t="s">
        <v>43</v>
      </c>
      <c r="S55" s="28" t="s">
        <v>43</v>
      </c>
      <c r="T55" s="28" t="s">
        <v>43</v>
      </c>
      <c r="U55" s="5" t="s">
        <v>43</v>
      </c>
      <c r="V55" s="28" t="s">
        <v>43</v>
      </c>
      <c r="W55" s="7" t="s">
        <v>43</v>
      </c>
      <c r="X55" s="7" t="s">
        <v>43</v>
      </c>
      <c r="Y55" s="5" t="s">
        <v>43</v>
      </c>
      <c r="Z55" s="5" t="s">
        <v>43</v>
      </c>
      <c r="AA55" s="6" t="s">
        <v>43</v>
      </c>
      <c r="AB55" s="6" t="s">
        <v>240</v>
      </c>
      <c r="AC55" s="6" t="s">
        <v>43</v>
      </c>
      <c r="AD55" s="6" t="s">
        <v>551</v>
      </c>
      <c r="AE55" s="6" t="s">
        <v>43</v>
      </c>
    </row>
    <row r="56">
      <c r="A56" s="28" t="s">
        <v>552</v>
      </c>
      <c r="B56" s="6" t="s">
        <v>553</v>
      </c>
      <c r="C56" s="6" t="s">
        <v>127</v>
      </c>
      <c r="D56" s="7" t="s">
        <v>554</v>
      </c>
      <c r="E56" s="28" t="s">
        <v>555</v>
      </c>
      <c r="F56" s="5" t="s">
        <v>59</v>
      </c>
      <c r="G56" s="6" t="s">
        <v>60</v>
      </c>
      <c r="H56" s="6" t="s">
        <v>556</v>
      </c>
      <c r="I56" s="6" t="s">
        <v>557</v>
      </c>
      <c r="J56" s="8" t="s">
        <v>484</v>
      </c>
      <c r="K56" s="5" t="s">
        <v>485</v>
      </c>
      <c r="L56" s="7" t="s">
        <v>486</v>
      </c>
      <c r="M56" s="9">
        <v>11600</v>
      </c>
      <c r="N56" s="5" t="s">
        <v>83</v>
      </c>
      <c r="O56" s="32">
        <v>43578.4901794329</v>
      </c>
      <c r="P56" s="33">
        <v>43578.551899919</v>
      </c>
      <c r="Q56" s="28" t="s">
        <v>43</v>
      </c>
      <c r="R56" s="29" t="s">
        <v>43</v>
      </c>
      <c r="S56" s="28" t="s">
        <v>43</v>
      </c>
      <c r="T56" s="28" t="s">
        <v>43</v>
      </c>
      <c r="U56" s="5" t="s">
        <v>43</v>
      </c>
      <c r="V56" s="28" t="s">
        <v>43</v>
      </c>
      <c r="W56" s="7" t="s">
        <v>43</v>
      </c>
      <c r="X56" s="7" t="s">
        <v>43</v>
      </c>
      <c r="Y56" s="5" t="s">
        <v>43</v>
      </c>
      <c r="Z56" s="5" t="s">
        <v>43</v>
      </c>
      <c r="AA56" s="6" t="s">
        <v>43</v>
      </c>
      <c r="AB56" s="6" t="s">
        <v>558</v>
      </c>
      <c r="AC56" s="6" t="s">
        <v>559</v>
      </c>
      <c r="AD56" s="6" t="s">
        <v>560</v>
      </c>
      <c r="AE56" s="6" t="s">
        <v>561</v>
      </c>
    </row>
    <row r="57">
      <c r="A57" s="28" t="s">
        <v>562</v>
      </c>
      <c r="B57" s="6" t="s">
        <v>563</v>
      </c>
      <c r="C57" s="6" t="s">
        <v>127</v>
      </c>
      <c r="D57" s="7" t="s">
        <v>564</v>
      </c>
      <c r="E57" s="28" t="s">
        <v>565</v>
      </c>
      <c r="F57" s="5" t="s">
        <v>59</v>
      </c>
      <c r="G57" s="6" t="s">
        <v>190</v>
      </c>
      <c r="H57" s="6" t="s">
        <v>566</v>
      </c>
      <c r="I57" s="6" t="s">
        <v>312</v>
      </c>
      <c r="J57" s="8" t="s">
        <v>567</v>
      </c>
      <c r="K57" s="5" t="s">
        <v>568</v>
      </c>
      <c r="L57" s="7" t="s">
        <v>569</v>
      </c>
      <c r="M57" s="9">
        <v>10070</v>
      </c>
      <c r="N57" s="5" t="s">
        <v>135</v>
      </c>
      <c r="O57" s="32">
        <v>43578.4901795949</v>
      </c>
      <c r="P57" s="33">
        <v>43578.551899919</v>
      </c>
      <c r="Q57" s="28" t="s">
        <v>43</v>
      </c>
      <c r="R57" s="29" t="s">
        <v>43</v>
      </c>
      <c r="S57" s="28" t="s">
        <v>68</v>
      </c>
      <c r="T57" s="28" t="s">
        <v>43</v>
      </c>
      <c r="U57" s="5" t="s">
        <v>43</v>
      </c>
      <c r="V57" s="28" t="s">
        <v>43</v>
      </c>
      <c r="W57" s="7" t="s">
        <v>43</v>
      </c>
      <c r="X57" s="7" t="s">
        <v>43</v>
      </c>
      <c r="Y57" s="5" t="s">
        <v>43</v>
      </c>
      <c r="Z57" s="5" t="s">
        <v>43</v>
      </c>
      <c r="AA57" s="6" t="s">
        <v>43</v>
      </c>
      <c r="AB57" s="6" t="s">
        <v>160</v>
      </c>
      <c r="AC57" s="6" t="s">
        <v>570</v>
      </c>
      <c r="AD57" s="6" t="s">
        <v>571</v>
      </c>
      <c r="AE57" s="6" t="s">
        <v>43</v>
      </c>
    </row>
    <row r="58">
      <c r="A58" s="28" t="s">
        <v>572</v>
      </c>
      <c r="B58" s="6" t="s">
        <v>573</v>
      </c>
      <c r="C58" s="6" t="s">
        <v>574</v>
      </c>
      <c r="D58" s="7" t="s">
        <v>575</v>
      </c>
      <c r="E58" s="28" t="s">
        <v>576</v>
      </c>
      <c r="F58" s="5" t="s">
        <v>577</v>
      </c>
      <c r="G58" s="6" t="s">
        <v>37</v>
      </c>
      <c r="H58" s="6" t="s">
        <v>578</v>
      </c>
      <c r="I58" s="6" t="s">
        <v>579</v>
      </c>
      <c r="J58" s="8" t="s">
        <v>80</v>
      </c>
      <c r="K58" s="5" t="s">
        <v>81</v>
      </c>
      <c r="L58" s="7" t="s">
        <v>82</v>
      </c>
      <c r="M58" s="9">
        <v>14720</v>
      </c>
      <c r="N58" s="5" t="s">
        <v>42</v>
      </c>
      <c r="O58" s="32">
        <v>43579.6441032407</v>
      </c>
      <c r="P58" s="33">
        <v>43592.1673285532</v>
      </c>
      <c r="Q58" s="28" t="s">
        <v>580</v>
      </c>
      <c r="R58" s="29" t="s">
        <v>43</v>
      </c>
      <c r="S58" s="28" t="s">
        <v>85</v>
      </c>
      <c r="T58" s="28" t="s">
        <v>581</v>
      </c>
      <c r="U58" s="5" t="s">
        <v>582</v>
      </c>
      <c r="V58" s="28" t="s">
        <v>583</v>
      </c>
      <c r="W58" s="7" t="s">
        <v>43</v>
      </c>
      <c r="X58" s="7" t="s">
        <v>43</v>
      </c>
      <c r="Y58" s="5" t="s">
        <v>43</v>
      </c>
      <c r="Z58" s="5" t="s">
        <v>43</v>
      </c>
      <c r="AA58" s="6" t="s">
        <v>43</v>
      </c>
      <c r="AB58" s="6" t="s">
        <v>43</v>
      </c>
      <c r="AC58" s="6" t="s">
        <v>43</v>
      </c>
      <c r="AD58" s="6" t="s">
        <v>43</v>
      </c>
      <c r="AE58" s="6" t="s">
        <v>43</v>
      </c>
    </row>
    <row r="59">
      <c r="A59" s="28" t="s">
        <v>584</v>
      </c>
      <c r="B59" s="6" t="s">
        <v>585</v>
      </c>
      <c r="C59" s="6" t="s">
        <v>586</v>
      </c>
      <c r="D59" s="7" t="s">
        <v>575</v>
      </c>
      <c r="E59" s="28" t="s">
        <v>576</v>
      </c>
      <c r="F59" s="5" t="s">
        <v>577</v>
      </c>
      <c r="G59" s="6" t="s">
        <v>37</v>
      </c>
      <c r="H59" s="6" t="s">
        <v>587</v>
      </c>
      <c r="I59" s="6" t="s">
        <v>588</v>
      </c>
      <c r="J59" s="8" t="s">
        <v>80</v>
      </c>
      <c r="K59" s="5" t="s">
        <v>81</v>
      </c>
      <c r="L59" s="7" t="s">
        <v>82</v>
      </c>
      <c r="M59" s="9">
        <v>14660</v>
      </c>
      <c r="N59" s="5" t="s">
        <v>42</v>
      </c>
      <c r="O59" s="32">
        <v>43579.6447126505</v>
      </c>
      <c r="P59" s="33">
        <v>43592.1673285532</v>
      </c>
      <c r="Q59" s="28" t="s">
        <v>589</v>
      </c>
      <c r="R59" s="29" t="s">
        <v>43</v>
      </c>
      <c r="S59" s="28" t="s">
        <v>85</v>
      </c>
      <c r="T59" s="28" t="s">
        <v>581</v>
      </c>
      <c r="U59" s="5" t="s">
        <v>582</v>
      </c>
      <c r="V59" s="28" t="s">
        <v>583</v>
      </c>
      <c r="W59" s="7" t="s">
        <v>43</v>
      </c>
      <c r="X59" s="7" t="s">
        <v>43</v>
      </c>
      <c r="Y59" s="5" t="s">
        <v>43</v>
      </c>
      <c r="Z59" s="5" t="s">
        <v>43</v>
      </c>
      <c r="AA59" s="6" t="s">
        <v>43</v>
      </c>
      <c r="AB59" s="6" t="s">
        <v>43</v>
      </c>
      <c r="AC59" s="6" t="s">
        <v>43</v>
      </c>
      <c r="AD59" s="6" t="s">
        <v>43</v>
      </c>
      <c r="AE59" s="6" t="s">
        <v>43</v>
      </c>
    </row>
    <row r="60">
      <c r="A60" s="28" t="s">
        <v>590</v>
      </c>
      <c r="B60" s="6" t="s">
        <v>585</v>
      </c>
      <c r="C60" s="6" t="s">
        <v>586</v>
      </c>
      <c r="D60" s="7" t="s">
        <v>575</v>
      </c>
      <c r="E60" s="28" t="s">
        <v>576</v>
      </c>
      <c r="F60" s="5" t="s">
        <v>22</v>
      </c>
      <c r="G60" s="6" t="s">
        <v>37</v>
      </c>
      <c r="H60" s="6" t="s">
        <v>591</v>
      </c>
      <c r="I60" s="6" t="s">
        <v>592</v>
      </c>
      <c r="J60" s="8" t="s">
        <v>80</v>
      </c>
      <c r="K60" s="5" t="s">
        <v>81</v>
      </c>
      <c r="L60" s="7" t="s">
        <v>82</v>
      </c>
      <c r="M60" s="9">
        <v>15300</v>
      </c>
      <c r="N60" s="5" t="s">
        <v>593</v>
      </c>
      <c r="O60" s="32">
        <v>43579.6500642361</v>
      </c>
      <c r="P60" s="33">
        <v>43592.1673287384</v>
      </c>
      <c r="Q60" s="28" t="s">
        <v>43</v>
      </c>
      <c r="R60" s="29" t="s">
        <v>594</v>
      </c>
      <c r="S60" s="28" t="s">
        <v>595</v>
      </c>
      <c r="T60" s="28" t="s">
        <v>596</v>
      </c>
      <c r="U60" s="5" t="s">
        <v>597</v>
      </c>
      <c r="V60" s="28" t="s">
        <v>598</v>
      </c>
      <c r="W60" s="7" t="s">
        <v>599</v>
      </c>
      <c r="X60" s="7" t="s">
        <v>43</v>
      </c>
      <c r="Y60" s="5" t="s">
        <v>600</v>
      </c>
      <c r="Z60" s="5" t="s">
        <v>43</v>
      </c>
      <c r="AA60" s="6" t="s">
        <v>43</v>
      </c>
      <c r="AB60" s="6" t="s">
        <v>43</v>
      </c>
      <c r="AC60" s="6" t="s">
        <v>43</v>
      </c>
      <c r="AD60" s="6" t="s">
        <v>43</v>
      </c>
      <c r="AE60" s="6" t="s">
        <v>43</v>
      </c>
    </row>
    <row r="61">
      <c r="A61" s="28" t="s">
        <v>601</v>
      </c>
      <c r="B61" s="6" t="s">
        <v>585</v>
      </c>
      <c r="C61" s="6" t="s">
        <v>586</v>
      </c>
      <c r="D61" s="7" t="s">
        <v>575</v>
      </c>
      <c r="E61" s="28" t="s">
        <v>576</v>
      </c>
      <c r="F61" s="5" t="s">
        <v>22</v>
      </c>
      <c r="G61" s="6" t="s">
        <v>37</v>
      </c>
      <c r="H61" s="6" t="s">
        <v>602</v>
      </c>
      <c r="I61" s="6" t="s">
        <v>592</v>
      </c>
      <c r="J61" s="8" t="s">
        <v>80</v>
      </c>
      <c r="K61" s="5" t="s">
        <v>81</v>
      </c>
      <c r="L61" s="7" t="s">
        <v>82</v>
      </c>
      <c r="M61" s="9">
        <v>15310</v>
      </c>
      <c r="N61" s="5" t="s">
        <v>593</v>
      </c>
      <c r="O61" s="32">
        <v>43579.6513929745</v>
      </c>
      <c r="P61" s="33">
        <v>43592.1673287384</v>
      </c>
      <c r="Q61" s="28" t="s">
        <v>43</v>
      </c>
      <c r="R61" s="29" t="s">
        <v>603</v>
      </c>
      <c r="S61" s="28" t="s">
        <v>68</v>
      </c>
      <c r="T61" s="28" t="s">
        <v>596</v>
      </c>
      <c r="U61" s="5" t="s">
        <v>604</v>
      </c>
      <c r="V61" s="28" t="s">
        <v>598</v>
      </c>
      <c r="W61" s="7" t="s">
        <v>605</v>
      </c>
      <c r="X61" s="7" t="s">
        <v>43</v>
      </c>
      <c r="Y61" s="5" t="s">
        <v>606</v>
      </c>
      <c r="Z61" s="5" t="s">
        <v>43</v>
      </c>
      <c r="AA61" s="6" t="s">
        <v>43</v>
      </c>
      <c r="AB61" s="6" t="s">
        <v>43</v>
      </c>
      <c r="AC61" s="6" t="s">
        <v>43</v>
      </c>
      <c r="AD61" s="6" t="s">
        <v>43</v>
      </c>
      <c r="AE61" s="6" t="s">
        <v>43</v>
      </c>
    </row>
    <row r="62">
      <c r="A62" s="28" t="s">
        <v>607</v>
      </c>
      <c r="B62" s="6" t="s">
        <v>585</v>
      </c>
      <c r="C62" s="6" t="s">
        <v>608</v>
      </c>
      <c r="D62" s="7" t="s">
        <v>575</v>
      </c>
      <c r="E62" s="28" t="s">
        <v>576</v>
      </c>
      <c r="F62" s="5" t="s">
        <v>22</v>
      </c>
      <c r="G62" s="6" t="s">
        <v>37</v>
      </c>
      <c r="H62" s="6" t="s">
        <v>609</v>
      </c>
      <c r="I62" s="6" t="s">
        <v>592</v>
      </c>
      <c r="J62" s="8" t="s">
        <v>80</v>
      </c>
      <c r="K62" s="5" t="s">
        <v>81</v>
      </c>
      <c r="L62" s="7" t="s">
        <v>82</v>
      </c>
      <c r="M62" s="9">
        <v>15320</v>
      </c>
      <c r="N62" s="5" t="s">
        <v>593</v>
      </c>
      <c r="O62" s="32">
        <v>43579.6527877662</v>
      </c>
      <c r="P62" s="33">
        <v>43592.1673287384</v>
      </c>
      <c r="Q62" s="28" t="s">
        <v>43</v>
      </c>
      <c r="R62" s="29" t="s">
        <v>610</v>
      </c>
      <c r="S62" s="28" t="s">
        <v>85</v>
      </c>
      <c r="T62" s="28" t="s">
        <v>596</v>
      </c>
      <c r="U62" s="5" t="s">
        <v>611</v>
      </c>
      <c r="V62" s="28" t="s">
        <v>598</v>
      </c>
      <c r="W62" s="7" t="s">
        <v>612</v>
      </c>
      <c r="X62" s="7" t="s">
        <v>43</v>
      </c>
      <c r="Y62" s="5" t="s">
        <v>606</v>
      </c>
      <c r="Z62" s="5" t="s">
        <v>43</v>
      </c>
      <c r="AA62" s="6" t="s">
        <v>43</v>
      </c>
      <c r="AB62" s="6" t="s">
        <v>43</v>
      </c>
      <c r="AC62" s="6" t="s">
        <v>43</v>
      </c>
      <c r="AD62" s="6" t="s">
        <v>43</v>
      </c>
      <c r="AE62" s="6" t="s">
        <v>43</v>
      </c>
    </row>
    <row r="63">
      <c r="A63" s="28" t="s">
        <v>613</v>
      </c>
      <c r="B63" s="6" t="s">
        <v>614</v>
      </c>
      <c r="C63" s="6" t="s">
        <v>586</v>
      </c>
      <c r="D63" s="7" t="s">
        <v>575</v>
      </c>
      <c r="E63" s="28" t="s">
        <v>576</v>
      </c>
      <c r="F63" s="5" t="s">
        <v>577</v>
      </c>
      <c r="G63" s="6" t="s">
        <v>37</v>
      </c>
      <c r="H63" s="6" t="s">
        <v>615</v>
      </c>
      <c r="I63" s="6" t="s">
        <v>616</v>
      </c>
      <c r="J63" s="8" t="s">
        <v>80</v>
      </c>
      <c r="K63" s="5" t="s">
        <v>81</v>
      </c>
      <c r="L63" s="7" t="s">
        <v>82</v>
      </c>
      <c r="M63" s="9">
        <v>14200</v>
      </c>
      <c r="N63" s="5" t="s">
        <v>617</v>
      </c>
      <c r="O63" s="32">
        <v>43579.9002347569</v>
      </c>
      <c r="P63" s="33">
        <v>43592.167328206</v>
      </c>
      <c r="Q63" s="28" t="s">
        <v>43</v>
      </c>
      <c r="R63" s="29" t="s">
        <v>43</v>
      </c>
      <c r="S63" s="28" t="s">
        <v>85</v>
      </c>
      <c r="T63" s="28" t="s">
        <v>581</v>
      </c>
      <c r="U63" s="5" t="s">
        <v>618</v>
      </c>
      <c r="V63" s="28" t="s">
        <v>583</v>
      </c>
      <c r="W63" s="7" t="s">
        <v>43</v>
      </c>
      <c r="X63" s="7" t="s">
        <v>43</v>
      </c>
      <c r="Y63" s="5" t="s">
        <v>43</v>
      </c>
      <c r="Z63" s="5" t="s">
        <v>43</v>
      </c>
      <c r="AA63" s="6" t="s">
        <v>43</v>
      </c>
      <c r="AB63" s="6" t="s">
        <v>43</v>
      </c>
      <c r="AC63" s="6" t="s">
        <v>43</v>
      </c>
      <c r="AD63" s="6" t="s">
        <v>43</v>
      </c>
      <c r="AE63" s="6" t="s">
        <v>43</v>
      </c>
    </row>
    <row r="64">
      <c r="A64" s="30" t="s">
        <v>619</v>
      </c>
      <c r="B64" s="6" t="s">
        <v>620</v>
      </c>
      <c r="C64" s="6" t="s">
        <v>621</v>
      </c>
      <c r="D64" s="7" t="s">
        <v>622</v>
      </c>
      <c r="E64" s="28" t="s">
        <v>623</v>
      </c>
      <c r="F64" s="5" t="s">
        <v>22</v>
      </c>
      <c r="G64" s="6" t="s">
        <v>37</v>
      </c>
      <c r="H64" s="6" t="s">
        <v>620</v>
      </c>
      <c r="I64" s="6" t="s">
        <v>624</v>
      </c>
      <c r="J64" s="8" t="s">
        <v>95</v>
      </c>
      <c r="K64" s="5" t="s">
        <v>96</v>
      </c>
      <c r="L64" s="7" t="s">
        <v>97</v>
      </c>
      <c r="M64" s="9">
        <v>29350</v>
      </c>
      <c r="N64" s="5" t="s">
        <v>98</v>
      </c>
      <c r="O64" s="32">
        <v>43581.6726702546</v>
      </c>
      <c r="Q64" s="28" t="s">
        <v>43</v>
      </c>
      <c r="R64" s="29" t="s">
        <v>43</v>
      </c>
      <c r="S64" s="28" t="s">
        <v>85</v>
      </c>
      <c r="T64" s="28" t="s">
        <v>625</v>
      </c>
      <c r="U64" s="5" t="s">
        <v>626</v>
      </c>
      <c r="V64" s="28" t="s">
        <v>627</v>
      </c>
      <c r="W64" s="7" t="s">
        <v>628</v>
      </c>
      <c r="X64" s="7" t="s">
        <v>43</v>
      </c>
      <c r="Y64" s="5" t="s">
        <v>600</v>
      </c>
      <c r="Z64" s="5" t="s">
        <v>43</v>
      </c>
      <c r="AA64" s="6" t="s">
        <v>43</v>
      </c>
      <c r="AB64" s="6" t="s">
        <v>43</v>
      </c>
      <c r="AC64" s="6" t="s">
        <v>43</v>
      </c>
      <c r="AD64" s="6" t="s">
        <v>43</v>
      </c>
      <c r="AE64" s="6" t="s">
        <v>43</v>
      </c>
    </row>
    <row r="65">
      <c r="A65" s="28" t="s">
        <v>629</v>
      </c>
      <c r="B65" s="6" t="s">
        <v>630</v>
      </c>
      <c r="C65" s="6" t="s">
        <v>631</v>
      </c>
      <c r="D65" s="7" t="s">
        <v>622</v>
      </c>
      <c r="E65" s="28" t="s">
        <v>623</v>
      </c>
      <c r="F65" s="5" t="s">
        <v>22</v>
      </c>
      <c r="G65" s="6" t="s">
        <v>37</v>
      </c>
      <c r="H65" s="6" t="s">
        <v>632</v>
      </c>
      <c r="I65" s="6" t="s">
        <v>633</v>
      </c>
      <c r="J65" s="8" t="s">
        <v>634</v>
      </c>
      <c r="K65" s="5" t="s">
        <v>635</v>
      </c>
      <c r="L65" s="7" t="s">
        <v>636</v>
      </c>
      <c r="M65" s="9">
        <v>22330</v>
      </c>
      <c r="N65" s="5" t="s">
        <v>637</v>
      </c>
      <c r="O65" s="32">
        <v>43581.6726982292</v>
      </c>
      <c r="P65" s="33">
        <v>43592.4680534722</v>
      </c>
      <c r="Q65" s="28" t="s">
        <v>638</v>
      </c>
      <c r="R65" s="29" t="s">
        <v>639</v>
      </c>
      <c r="S65" s="28" t="s">
        <v>85</v>
      </c>
      <c r="T65" s="28" t="s">
        <v>625</v>
      </c>
      <c r="U65" s="5" t="s">
        <v>626</v>
      </c>
      <c r="V65" s="28" t="s">
        <v>627</v>
      </c>
      <c r="W65" s="7" t="s">
        <v>640</v>
      </c>
      <c r="X65" s="7" t="s">
        <v>51</v>
      </c>
      <c r="Y65" s="5" t="s">
        <v>641</v>
      </c>
      <c r="Z65" s="5" t="s">
        <v>43</v>
      </c>
      <c r="AA65" s="6" t="s">
        <v>43</v>
      </c>
      <c r="AB65" s="6" t="s">
        <v>43</v>
      </c>
      <c r="AC65" s="6" t="s">
        <v>43</v>
      </c>
      <c r="AD65" s="6" t="s">
        <v>43</v>
      </c>
      <c r="AE65" s="6" t="s">
        <v>43</v>
      </c>
    </row>
    <row r="66">
      <c r="A66" s="28" t="s">
        <v>642</v>
      </c>
      <c r="B66" s="6" t="s">
        <v>643</v>
      </c>
      <c r="C66" s="6" t="s">
        <v>644</v>
      </c>
      <c r="D66" s="7" t="s">
        <v>622</v>
      </c>
      <c r="E66" s="28" t="s">
        <v>623</v>
      </c>
      <c r="F66" s="5" t="s">
        <v>577</v>
      </c>
      <c r="G66" s="6" t="s">
        <v>37</v>
      </c>
      <c r="H66" s="6" t="s">
        <v>643</v>
      </c>
      <c r="I66" s="6" t="s">
        <v>645</v>
      </c>
      <c r="J66" s="8" t="s">
        <v>331</v>
      </c>
      <c r="K66" s="5" t="s">
        <v>332</v>
      </c>
      <c r="L66" s="7" t="s">
        <v>333</v>
      </c>
      <c r="M66" s="9">
        <v>15910</v>
      </c>
      <c r="N66" s="5" t="s">
        <v>637</v>
      </c>
      <c r="O66" s="32">
        <v>43581.6727135764</v>
      </c>
      <c r="P66" s="33">
        <v>43592.4680534722</v>
      </c>
      <c r="Q66" s="28" t="s">
        <v>43</v>
      </c>
      <c r="R66" s="29" t="s">
        <v>646</v>
      </c>
      <c r="S66" s="28" t="s">
        <v>85</v>
      </c>
      <c r="T66" s="28" t="s">
        <v>647</v>
      </c>
      <c r="U66" s="5" t="s">
        <v>582</v>
      </c>
      <c r="V66" s="28" t="s">
        <v>648</v>
      </c>
      <c r="W66" s="7" t="s">
        <v>43</v>
      </c>
      <c r="X66" s="7" t="s">
        <v>43</v>
      </c>
      <c r="Y66" s="5" t="s">
        <v>43</v>
      </c>
      <c r="Z66" s="5" t="s">
        <v>43</v>
      </c>
      <c r="AA66" s="6" t="s">
        <v>43</v>
      </c>
      <c r="AB66" s="6" t="s">
        <v>43</v>
      </c>
      <c r="AC66" s="6" t="s">
        <v>43</v>
      </c>
      <c r="AD66" s="6" t="s">
        <v>43</v>
      </c>
      <c r="AE66" s="6" t="s">
        <v>43</v>
      </c>
    </row>
    <row r="67">
      <c r="A67" s="28" t="s">
        <v>649</v>
      </c>
      <c r="B67" s="6" t="s">
        <v>650</v>
      </c>
      <c r="C67" s="6" t="s">
        <v>644</v>
      </c>
      <c r="D67" s="7" t="s">
        <v>622</v>
      </c>
      <c r="E67" s="28" t="s">
        <v>623</v>
      </c>
      <c r="F67" s="5" t="s">
        <v>577</v>
      </c>
      <c r="G67" s="6" t="s">
        <v>37</v>
      </c>
      <c r="H67" s="6" t="s">
        <v>650</v>
      </c>
      <c r="I67" s="6" t="s">
        <v>592</v>
      </c>
      <c r="J67" s="8" t="s">
        <v>331</v>
      </c>
      <c r="K67" s="5" t="s">
        <v>332</v>
      </c>
      <c r="L67" s="7" t="s">
        <v>333</v>
      </c>
      <c r="M67" s="9">
        <v>16370</v>
      </c>
      <c r="N67" s="5" t="s">
        <v>593</v>
      </c>
      <c r="O67" s="32">
        <v>43581.6727135764</v>
      </c>
      <c r="P67" s="33">
        <v>43592.468053669</v>
      </c>
      <c r="Q67" s="28" t="s">
        <v>43</v>
      </c>
      <c r="R67" s="29" t="s">
        <v>43</v>
      </c>
      <c r="S67" s="28" t="s">
        <v>85</v>
      </c>
      <c r="T67" s="28" t="s">
        <v>647</v>
      </c>
      <c r="U67" s="5" t="s">
        <v>582</v>
      </c>
      <c r="V67" s="28" t="s">
        <v>648</v>
      </c>
      <c r="W67" s="7" t="s">
        <v>43</v>
      </c>
      <c r="X67" s="7" t="s">
        <v>43</v>
      </c>
      <c r="Y67" s="5" t="s">
        <v>43</v>
      </c>
      <c r="Z67" s="5" t="s">
        <v>43</v>
      </c>
      <c r="AA67" s="6" t="s">
        <v>43</v>
      </c>
      <c r="AB67" s="6" t="s">
        <v>43</v>
      </c>
      <c r="AC67" s="6" t="s">
        <v>43</v>
      </c>
      <c r="AD67" s="6" t="s">
        <v>43</v>
      </c>
      <c r="AE67" s="6" t="s">
        <v>43</v>
      </c>
    </row>
    <row r="68">
      <c r="A68" s="28" t="s">
        <v>651</v>
      </c>
      <c r="B68" s="6" t="s">
        <v>652</v>
      </c>
      <c r="C68" s="6" t="s">
        <v>644</v>
      </c>
      <c r="D68" s="7" t="s">
        <v>622</v>
      </c>
      <c r="E68" s="28" t="s">
        <v>623</v>
      </c>
      <c r="F68" s="5" t="s">
        <v>577</v>
      </c>
      <c r="G68" s="6" t="s">
        <v>37</v>
      </c>
      <c r="H68" s="6" t="s">
        <v>652</v>
      </c>
      <c r="I68" s="6" t="s">
        <v>592</v>
      </c>
      <c r="J68" s="8" t="s">
        <v>331</v>
      </c>
      <c r="K68" s="5" t="s">
        <v>332</v>
      </c>
      <c r="L68" s="7" t="s">
        <v>333</v>
      </c>
      <c r="M68" s="9">
        <v>16410</v>
      </c>
      <c r="N68" s="5" t="s">
        <v>593</v>
      </c>
      <c r="O68" s="32">
        <v>43581.6727137732</v>
      </c>
      <c r="P68" s="33">
        <v>43592.468053669</v>
      </c>
      <c r="Q68" s="28" t="s">
        <v>43</v>
      </c>
      <c r="R68" s="29" t="s">
        <v>43</v>
      </c>
      <c r="S68" s="28" t="s">
        <v>85</v>
      </c>
      <c r="T68" s="28" t="s">
        <v>647</v>
      </c>
      <c r="U68" s="5" t="s">
        <v>582</v>
      </c>
      <c r="V68" s="28" t="s">
        <v>648</v>
      </c>
      <c r="W68" s="7" t="s">
        <v>43</v>
      </c>
      <c r="X68" s="7" t="s">
        <v>43</v>
      </c>
      <c r="Y68" s="5" t="s">
        <v>43</v>
      </c>
      <c r="Z68" s="5" t="s">
        <v>43</v>
      </c>
      <c r="AA68" s="6" t="s">
        <v>43</v>
      </c>
      <c r="AB68" s="6" t="s">
        <v>43</v>
      </c>
      <c r="AC68" s="6" t="s">
        <v>43</v>
      </c>
      <c r="AD68" s="6" t="s">
        <v>43</v>
      </c>
      <c r="AE68" s="6" t="s">
        <v>43</v>
      </c>
    </row>
    <row r="69">
      <c r="A69" s="28" t="s">
        <v>653</v>
      </c>
      <c r="B69" s="6" t="s">
        <v>654</v>
      </c>
      <c r="C69" s="6" t="s">
        <v>644</v>
      </c>
      <c r="D69" s="7" t="s">
        <v>622</v>
      </c>
      <c r="E69" s="28" t="s">
        <v>623</v>
      </c>
      <c r="F69" s="5" t="s">
        <v>577</v>
      </c>
      <c r="G69" s="6" t="s">
        <v>37</v>
      </c>
      <c r="H69" s="6" t="s">
        <v>654</v>
      </c>
      <c r="I69" s="6" t="s">
        <v>592</v>
      </c>
      <c r="J69" s="8" t="s">
        <v>331</v>
      </c>
      <c r="K69" s="5" t="s">
        <v>332</v>
      </c>
      <c r="L69" s="7" t="s">
        <v>333</v>
      </c>
      <c r="M69" s="9">
        <v>16070</v>
      </c>
      <c r="N69" s="5" t="s">
        <v>593</v>
      </c>
      <c r="O69" s="32">
        <v>43581.6727137732</v>
      </c>
      <c r="P69" s="33">
        <v>43592.4680538542</v>
      </c>
      <c r="Q69" s="28" t="s">
        <v>43</v>
      </c>
      <c r="R69" s="29" t="s">
        <v>43</v>
      </c>
      <c r="S69" s="28" t="s">
        <v>85</v>
      </c>
      <c r="T69" s="28" t="s">
        <v>647</v>
      </c>
      <c r="U69" s="5" t="s">
        <v>582</v>
      </c>
      <c r="V69" s="28" t="s">
        <v>648</v>
      </c>
      <c r="W69" s="7" t="s">
        <v>43</v>
      </c>
      <c r="X69" s="7" t="s">
        <v>43</v>
      </c>
      <c r="Y69" s="5" t="s">
        <v>43</v>
      </c>
      <c r="Z69" s="5" t="s">
        <v>43</v>
      </c>
      <c r="AA69" s="6" t="s">
        <v>43</v>
      </c>
      <c r="AB69" s="6" t="s">
        <v>43</v>
      </c>
      <c r="AC69" s="6" t="s">
        <v>43</v>
      </c>
      <c r="AD69" s="6" t="s">
        <v>43</v>
      </c>
      <c r="AE69" s="6" t="s">
        <v>43</v>
      </c>
    </row>
    <row r="70">
      <c r="A70" s="28" t="s">
        <v>655</v>
      </c>
      <c r="B70" s="6" t="s">
        <v>656</v>
      </c>
      <c r="C70" s="6" t="s">
        <v>644</v>
      </c>
      <c r="D70" s="7" t="s">
        <v>622</v>
      </c>
      <c r="E70" s="28" t="s">
        <v>623</v>
      </c>
      <c r="F70" s="5" t="s">
        <v>577</v>
      </c>
      <c r="G70" s="6" t="s">
        <v>37</v>
      </c>
      <c r="H70" s="6" t="s">
        <v>656</v>
      </c>
      <c r="I70" s="6" t="s">
        <v>657</v>
      </c>
      <c r="J70" s="8" t="s">
        <v>331</v>
      </c>
      <c r="K70" s="5" t="s">
        <v>332</v>
      </c>
      <c r="L70" s="7" t="s">
        <v>333</v>
      </c>
      <c r="M70" s="9">
        <v>15870</v>
      </c>
      <c r="N70" s="5" t="s">
        <v>637</v>
      </c>
      <c r="O70" s="32">
        <v>43581.6727139236</v>
      </c>
      <c r="P70" s="33">
        <v>43592.4680538542</v>
      </c>
      <c r="Q70" s="28" t="s">
        <v>43</v>
      </c>
      <c r="R70" s="29" t="s">
        <v>658</v>
      </c>
      <c r="S70" s="28" t="s">
        <v>85</v>
      </c>
      <c r="T70" s="28" t="s">
        <v>647</v>
      </c>
      <c r="U70" s="5" t="s">
        <v>582</v>
      </c>
      <c r="V70" s="28" t="s">
        <v>648</v>
      </c>
      <c r="W70" s="7" t="s">
        <v>43</v>
      </c>
      <c r="X70" s="7" t="s">
        <v>43</v>
      </c>
      <c r="Y70" s="5" t="s">
        <v>43</v>
      </c>
      <c r="Z70" s="5" t="s">
        <v>43</v>
      </c>
      <c r="AA70" s="6" t="s">
        <v>43</v>
      </c>
      <c r="AB70" s="6" t="s">
        <v>43</v>
      </c>
      <c r="AC70" s="6" t="s">
        <v>43</v>
      </c>
      <c r="AD70" s="6" t="s">
        <v>43</v>
      </c>
      <c r="AE70" s="6" t="s">
        <v>43</v>
      </c>
    </row>
    <row r="71">
      <c r="A71" s="28" t="s">
        <v>659</v>
      </c>
      <c r="B71" s="6" t="s">
        <v>660</v>
      </c>
      <c r="C71" s="6" t="s">
        <v>644</v>
      </c>
      <c r="D71" s="7" t="s">
        <v>622</v>
      </c>
      <c r="E71" s="28" t="s">
        <v>623</v>
      </c>
      <c r="F71" s="5" t="s">
        <v>22</v>
      </c>
      <c r="G71" s="6" t="s">
        <v>37</v>
      </c>
      <c r="H71" s="6" t="s">
        <v>661</v>
      </c>
      <c r="I71" s="6" t="s">
        <v>662</v>
      </c>
      <c r="J71" s="8" t="s">
        <v>331</v>
      </c>
      <c r="K71" s="5" t="s">
        <v>332</v>
      </c>
      <c r="L71" s="7" t="s">
        <v>333</v>
      </c>
      <c r="M71" s="9">
        <v>16200</v>
      </c>
      <c r="N71" s="5" t="s">
        <v>637</v>
      </c>
      <c r="O71" s="32">
        <v>43581.6727139236</v>
      </c>
      <c r="P71" s="33">
        <v>43592.5863987269</v>
      </c>
      <c r="Q71" s="28" t="s">
        <v>663</v>
      </c>
      <c r="R71" s="29" t="s">
        <v>664</v>
      </c>
      <c r="S71" s="28" t="s">
        <v>85</v>
      </c>
      <c r="T71" s="28" t="s">
        <v>625</v>
      </c>
      <c r="U71" s="5" t="s">
        <v>626</v>
      </c>
      <c r="V71" s="28" t="s">
        <v>648</v>
      </c>
      <c r="W71" s="7" t="s">
        <v>665</v>
      </c>
      <c r="X71" s="7" t="s">
        <v>43</v>
      </c>
      <c r="Y71" s="5" t="s">
        <v>641</v>
      </c>
      <c r="Z71" s="5" t="s">
        <v>43</v>
      </c>
      <c r="AA71" s="6" t="s">
        <v>43</v>
      </c>
      <c r="AB71" s="6" t="s">
        <v>43</v>
      </c>
      <c r="AC71" s="6" t="s">
        <v>43</v>
      </c>
      <c r="AD71" s="6" t="s">
        <v>43</v>
      </c>
      <c r="AE71" s="6" t="s">
        <v>43</v>
      </c>
    </row>
    <row r="72">
      <c r="A72" s="28" t="s">
        <v>666</v>
      </c>
      <c r="B72" s="6" t="s">
        <v>667</v>
      </c>
      <c r="C72" s="6" t="s">
        <v>644</v>
      </c>
      <c r="D72" s="7" t="s">
        <v>622</v>
      </c>
      <c r="E72" s="28" t="s">
        <v>623</v>
      </c>
      <c r="F72" s="5" t="s">
        <v>668</v>
      </c>
      <c r="G72" s="6" t="s">
        <v>37</v>
      </c>
      <c r="H72" s="6" t="s">
        <v>669</v>
      </c>
      <c r="I72" s="6" t="s">
        <v>670</v>
      </c>
      <c r="J72" s="8" t="s">
        <v>331</v>
      </c>
      <c r="K72" s="5" t="s">
        <v>332</v>
      </c>
      <c r="L72" s="7" t="s">
        <v>333</v>
      </c>
      <c r="M72" s="9">
        <v>16260</v>
      </c>
      <c r="N72" s="5" t="s">
        <v>637</v>
      </c>
      <c r="O72" s="32">
        <v>43581.6727242245</v>
      </c>
      <c r="P72" s="33">
        <v>43592.5863989236</v>
      </c>
      <c r="Q72" s="28" t="s">
        <v>43</v>
      </c>
      <c r="R72" s="29" t="s">
        <v>671</v>
      </c>
      <c r="S72" s="28" t="s">
        <v>85</v>
      </c>
      <c r="T72" s="28" t="s">
        <v>43</v>
      </c>
      <c r="U72" s="5" t="s">
        <v>43</v>
      </c>
      <c r="V72" s="28" t="s">
        <v>648</v>
      </c>
      <c r="W72" s="7" t="s">
        <v>43</v>
      </c>
      <c r="X72" s="7" t="s">
        <v>43</v>
      </c>
      <c r="Y72" s="5" t="s">
        <v>43</v>
      </c>
      <c r="Z72" s="5" t="s">
        <v>43</v>
      </c>
      <c r="AA72" s="6" t="s">
        <v>43</v>
      </c>
      <c r="AB72" s="6" t="s">
        <v>672</v>
      </c>
      <c r="AC72" s="6" t="s">
        <v>43</v>
      </c>
      <c r="AD72" s="6" t="s">
        <v>43</v>
      </c>
      <c r="AE72" s="6" t="s">
        <v>43</v>
      </c>
    </row>
    <row r="73">
      <c r="A73" s="28" t="s">
        <v>673</v>
      </c>
      <c r="B73" s="6" t="s">
        <v>674</v>
      </c>
      <c r="C73" s="6" t="s">
        <v>644</v>
      </c>
      <c r="D73" s="7" t="s">
        <v>622</v>
      </c>
      <c r="E73" s="28" t="s">
        <v>623</v>
      </c>
      <c r="F73" s="5" t="s">
        <v>577</v>
      </c>
      <c r="G73" s="6" t="s">
        <v>37</v>
      </c>
      <c r="H73" s="6" t="s">
        <v>675</v>
      </c>
      <c r="I73" s="6" t="s">
        <v>676</v>
      </c>
      <c r="J73" s="8" t="s">
        <v>331</v>
      </c>
      <c r="K73" s="5" t="s">
        <v>332</v>
      </c>
      <c r="L73" s="7" t="s">
        <v>333</v>
      </c>
      <c r="M73" s="9">
        <v>15620</v>
      </c>
      <c r="N73" s="5" t="s">
        <v>637</v>
      </c>
      <c r="O73" s="32">
        <v>43581.6727244213</v>
      </c>
      <c r="P73" s="33">
        <v>43592.4680538542</v>
      </c>
      <c r="Q73" s="28" t="s">
        <v>677</v>
      </c>
      <c r="R73" s="29" t="s">
        <v>678</v>
      </c>
      <c r="S73" s="28" t="s">
        <v>85</v>
      </c>
      <c r="T73" s="28" t="s">
        <v>647</v>
      </c>
      <c r="U73" s="5" t="s">
        <v>582</v>
      </c>
      <c r="V73" s="28" t="s">
        <v>648</v>
      </c>
      <c r="W73" s="7" t="s">
        <v>43</v>
      </c>
      <c r="X73" s="7" t="s">
        <v>43</v>
      </c>
      <c r="Y73" s="5" t="s">
        <v>43</v>
      </c>
      <c r="Z73" s="5" t="s">
        <v>43</v>
      </c>
      <c r="AA73" s="6" t="s">
        <v>43</v>
      </c>
      <c r="AB73" s="6" t="s">
        <v>43</v>
      </c>
      <c r="AC73" s="6" t="s">
        <v>43</v>
      </c>
      <c r="AD73" s="6" t="s">
        <v>43</v>
      </c>
      <c r="AE73" s="6" t="s">
        <v>43</v>
      </c>
    </row>
    <row r="74">
      <c r="A74" s="28" t="s">
        <v>679</v>
      </c>
      <c r="B74" s="6" t="s">
        <v>660</v>
      </c>
      <c r="C74" s="6" t="s">
        <v>644</v>
      </c>
      <c r="D74" s="7" t="s">
        <v>622</v>
      </c>
      <c r="E74" s="28" t="s">
        <v>623</v>
      </c>
      <c r="F74" s="5" t="s">
        <v>577</v>
      </c>
      <c r="G74" s="6" t="s">
        <v>37</v>
      </c>
      <c r="H74" s="6" t="s">
        <v>660</v>
      </c>
      <c r="I74" s="6" t="s">
        <v>680</v>
      </c>
      <c r="J74" s="8" t="s">
        <v>331</v>
      </c>
      <c r="K74" s="5" t="s">
        <v>332</v>
      </c>
      <c r="L74" s="7" t="s">
        <v>333</v>
      </c>
      <c r="M74" s="9">
        <v>16230</v>
      </c>
      <c r="N74" s="5" t="s">
        <v>637</v>
      </c>
      <c r="O74" s="32">
        <v>43581.6727246181</v>
      </c>
      <c r="P74" s="33">
        <v>43592.5863989236</v>
      </c>
      <c r="Q74" s="28" t="s">
        <v>681</v>
      </c>
      <c r="R74" s="29" t="s">
        <v>682</v>
      </c>
      <c r="S74" s="28" t="s">
        <v>85</v>
      </c>
      <c r="T74" s="28" t="s">
        <v>647</v>
      </c>
      <c r="U74" s="5" t="s">
        <v>582</v>
      </c>
      <c r="V74" s="28" t="s">
        <v>648</v>
      </c>
      <c r="W74" s="7" t="s">
        <v>43</v>
      </c>
      <c r="X74" s="7" t="s">
        <v>43</v>
      </c>
      <c r="Y74" s="5" t="s">
        <v>43</v>
      </c>
      <c r="Z74" s="5" t="s">
        <v>43</v>
      </c>
      <c r="AA74" s="6" t="s">
        <v>43</v>
      </c>
      <c r="AB74" s="6" t="s">
        <v>43</v>
      </c>
      <c r="AC74" s="6" t="s">
        <v>43</v>
      </c>
      <c r="AD74" s="6" t="s">
        <v>43</v>
      </c>
      <c r="AE74" s="6" t="s">
        <v>43</v>
      </c>
    </row>
    <row r="75">
      <c r="A75" s="28" t="s">
        <v>683</v>
      </c>
      <c r="B75" s="6" t="s">
        <v>684</v>
      </c>
      <c r="C75" s="6" t="s">
        <v>685</v>
      </c>
      <c r="D75" s="7" t="s">
        <v>622</v>
      </c>
      <c r="E75" s="28" t="s">
        <v>623</v>
      </c>
      <c r="F75" s="5" t="s">
        <v>22</v>
      </c>
      <c r="G75" s="6" t="s">
        <v>37</v>
      </c>
      <c r="H75" s="6" t="s">
        <v>686</v>
      </c>
      <c r="I75" s="6" t="s">
        <v>687</v>
      </c>
      <c r="J75" s="8" t="s">
        <v>331</v>
      </c>
      <c r="K75" s="5" t="s">
        <v>332</v>
      </c>
      <c r="L75" s="7" t="s">
        <v>333</v>
      </c>
      <c r="M75" s="9">
        <v>15650</v>
      </c>
      <c r="N75" s="5" t="s">
        <v>637</v>
      </c>
      <c r="O75" s="32">
        <v>43581.6727247685</v>
      </c>
      <c r="P75" s="33">
        <v>43592.4680538542</v>
      </c>
      <c r="Q75" s="28" t="s">
        <v>688</v>
      </c>
      <c r="R75" s="29" t="s">
        <v>689</v>
      </c>
      <c r="S75" s="28" t="s">
        <v>85</v>
      </c>
      <c r="T75" s="28" t="s">
        <v>625</v>
      </c>
      <c r="U75" s="5" t="s">
        <v>626</v>
      </c>
      <c r="V75" s="28" t="s">
        <v>648</v>
      </c>
      <c r="W75" s="7" t="s">
        <v>690</v>
      </c>
      <c r="X75" s="7" t="s">
        <v>52</v>
      </c>
      <c r="Y75" s="5" t="s">
        <v>641</v>
      </c>
      <c r="Z75" s="5" t="s">
        <v>43</v>
      </c>
      <c r="AA75" s="6" t="s">
        <v>43</v>
      </c>
      <c r="AB75" s="6" t="s">
        <v>43</v>
      </c>
      <c r="AC75" s="6" t="s">
        <v>43</v>
      </c>
      <c r="AD75" s="6" t="s">
        <v>43</v>
      </c>
      <c r="AE75" s="6" t="s">
        <v>43</v>
      </c>
    </row>
    <row r="76">
      <c r="A76" s="28" t="s">
        <v>691</v>
      </c>
      <c r="B76" s="6" t="s">
        <v>692</v>
      </c>
      <c r="C76" s="6" t="s">
        <v>644</v>
      </c>
      <c r="D76" s="7" t="s">
        <v>622</v>
      </c>
      <c r="E76" s="28" t="s">
        <v>623</v>
      </c>
      <c r="F76" s="5" t="s">
        <v>22</v>
      </c>
      <c r="G76" s="6" t="s">
        <v>37</v>
      </c>
      <c r="H76" s="6" t="s">
        <v>693</v>
      </c>
      <c r="I76" s="6" t="s">
        <v>694</v>
      </c>
      <c r="J76" s="8" t="s">
        <v>331</v>
      </c>
      <c r="K76" s="5" t="s">
        <v>332</v>
      </c>
      <c r="L76" s="7" t="s">
        <v>333</v>
      </c>
      <c r="M76" s="9">
        <v>15420</v>
      </c>
      <c r="N76" s="5" t="s">
        <v>637</v>
      </c>
      <c r="O76" s="32">
        <v>43581.6727357986</v>
      </c>
      <c r="P76" s="33">
        <v>43592.4680540162</v>
      </c>
      <c r="Q76" s="28" t="s">
        <v>695</v>
      </c>
      <c r="R76" s="29" t="s">
        <v>696</v>
      </c>
      <c r="S76" s="28" t="s">
        <v>85</v>
      </c>
      <c r="T76" s="28" t="s">
        <v>625</v>
      </c>
      <c r="U76" s="5" t="s">
        <v>626</v>
      </c>
      <c r="V76" s="28" t="s">
        <v>648</v>
      </c>
      <c r="W76" s="7" t="s">
        <v>697</v>
      </c>
      <c r="X76" s="7" t="s">
        <v>40</v>
      </c>
      <c r="Y76" s="5" t="s">
        <v>641</v>
      </c>
      <c r="Z76" s="5" t="s">
        <v>43</v>
      </c>
      <c r="AA76" s="6" t="s">
        <v>43</v>
      </c>
      <c r="AB76" s="6" t="s">
        <v>43</v>
      </c>
      <c r="AC76" s="6" t="s">
        <v>43</v>
      </c>
      <c r="AD76" s="6" t="s">
        <v>43</v>
      </c>
      <c r="AE76" s="6" t="s">
        <v>43</v>
      </c>
    </row>
    <row r="77">
      <c r="A77" s="28" t="s">
        <v>698</v>
      </c>
      <c r="B77" s="6" t="s">
        <v>620</v>
      </c>
      <c r="C77" s="6" t="s">
        <v>621</v>
      </c>
      <c r="D77" s="7" t="s">
        <v>622</v>
      </c>
      <c r="E77" s="28" t="s">
        <v>623</v>
      </c>
      <c r="F77" s="5" t="s">
        <v>22</v>
      </c>
      <c r="G77" s="6" t="s">
        <v>37</v>
      </c>
      <c r="H77" s="6" t="s">
        <v>699</v>
      </c>
      <c r="I77" s="6" t="s">
        <v>700</v>
      </c>
      <c r="J77" s="8" t="s">
        <v>634</v>
      </c>
      <c r="K77" s="5" t="s">
        <v>635</v>
      </c>
      <c r="L77" s="7" t="s">
        <v>636</v>
      </c>
      <c r="M77" s="9">
        <v>22200</v>
      </c>
      <c r="N77" s="5" t="s">
        <v>637</v>
      </c>
      <c r="O77" s="32">
        <v>43581.7200615741</v>
      </c>
      <c r="P77" s="33">
        <v>43592.4680540162</v>
      </c>
      <c r="Q77" s="28" t="s">
        <v>701</v>
      </c>
      <c r="R77" s="29" t="s">
        <v>702</v>
      </c>
      <c r="S77" s="28" t="s">
        <v>85</v>
      </c>
      <c r="T77" s="28" t="s">
        <v>625</v>
      </c>
      <c r="U77" s="5" t="s">
        <v>626</v>
      </c>
      <c r="V77" s="28" t="s">
        <v>627</v>
      </c>
      <c r="W77" s="7" t="s">
        <v>703</v>
      </c>
      <c r="X77" s="7" t="s">
        <v>40</v>
      </c>
      <c r="Y77" s="5" t="s">
        <v>600</v>
      </c>
      <c r="Z77" s="5" t="s">
        <v>43</v>
      </c>
      <c r="AA77" s="6" t="s">
        <v>43</v>
      </c>
      <c r="AB77" s="6" t="s">
        <v>43</v>
      </c>
      <c r="AC77" s="6" t="s">
        <v>43</v>
      </c>
      <c r="AD77" s="6" t="s">
        <v>43</v>
      </c>
      <c r="AE77" s="6" t="s">
        <v>43</v>
      </c>
    </row>
    <row r="78">
      <c r="A78" s="28" t="s">
        <v>704</v>
      </c>
      <c r="B78" s="6" t="s">
        <v>705</v>
      </c>
      <c r="C78" s="6" t="s">
        <v>706</v>
      </c>
      <c r="D78" s="7" t="s">
        <v>707</v>
      </c>
      <c r="E78" s="28" t="s">
        <v>708</v>
      </c>
      <c r="F78" s="5" t="s">
        <v>22</v>
      </c>
      <c r="G78" s="6" t="s">
        <v>37</v>
      </c>
      <c r="H78" s="6" t="s">
        <v>709</v>
      </c>
      <c r="I78" s="6" t="s">
        <v>710</v>
      </c>
      <c r="J78" s="8" t="s">
        <v>132</v>
      </c>
      <c r="K78" s="5" t="s">
        <v>133</v>
      </c>
      <c r="L78" s="7" t="s">
        <v>134</v>
      </c>
      <c r="M78" s="9">
        <v>19960</v>
      </c>
      <c r="N78" s="5" t="s">
        <v>711</v>
      </c>
      <c r="O78" s="32">
        <v>43583.2946290162</v>
      </c>
      <c r="P78" s="33">
        <v>43592.3738964931</v>
      </c>
      <c r="Q78" s="28" t="s">
        <v>43</v>
      </c>
      <c r="R78" s="29" t="s">
        <v>43</v>
      </c>
      <c r="S78" s="28" t="s">
        <v>85</v>
      </c>
      <c r="T78" s="28" t="s">
        <v>712</v>
      </c>
      <c r="U78" s="5" t="s">
        <v>611</v>
      </c>
      <c r="V78" s="28" t="s">
        <v>713</v>
      </c>
      <c r="W78" s="7" t="s">
        <v>714</v>
      </c>
      <c r="X78" s="7" t="s">
        <v>43</v>
      </c>
      <c r="Y78" s="5" t="s">
        <v>641</v>
      </c>
      <c r="Z78" s="5" t="s">
        <v>715</v>
      </c>
      <c r="AA78" s="6" t="s">
        <v>43</v>
      </c>
      <c r="AB78" s="6" t="s">
        <v>43</v>
      </c>
      <c r="AC78" s="6" t="s">
        <v>43</v>
      </c>
      <c r="AD78" s="6" t="s">
        <v>43</v>
      </c>
      <c r="AE78" s="6" t="s">
        <v>43</v>
      </c>
    </row>
    <row r="79">
      <c r="A79" s="28" t="s">
        <v>716</v>
      </c>
      <c r="B79" s="6" t="s">
        <v>717</v>
      </c>
      <c r="C79" s="6" t="s">
        <v>718</v>
      </c>
      <c r="D79" s="7" t="s">
        <v>707</v>
      </c>
      <c r="E79" s="28" t="s">
        <v>708</v>
      </c>
      <c r="F79" s="5" t="s">
        <v>22</v>
      </c>
      <c r="G79" s="6" t="s">
        <v>37</v>
      </c>
      <c r="H79" s="6" t="s">
        <v>719</v>
      </c>
      <c r="I79" s="6" t="s">
        <v>720</v>
      </c>
      <c r="J79" s="8" t="s">
        <v>132</v>
      </c>
      <c r="K79" s="5" t="s">
        <v>133</v>
      </c>
      <c r="L79" s="7" t="s">
        <v>134</v>
      </c>
      <c r="M79" s="9">
        <v>19750</v>
      </c>
      <c r="N79" s="5" t="s">
        <v>637</v>
      </c>
      <c r="O79" s="32">
        <v>43583.3012645486</v>
      </c>
      <c r="P79" s="33">
        <v>43592.5733564005</v>
      </c>
      <c r="Q79" s="28" t="s">
        <v>721</v>
      </c>
      <c r="R79" s="29" t="s">
        <v>722</v>
      </c>
      <c r="S79" s="28" t="s">
        <v>85</v>
      </c>
      <c r="T79" s="28" t="s">
        <v>723</v>
      </c>
      <c r="U79" s="5" t="s">
        <v>626</v>
      </c>
      <c r="V79" s="28" t="s">
        <v>713</v>
      </c>
      <c r="W79" s="7" t="s">
        <v>724</v>
      </c>
      <c r="X79" s="7" t="s">
        <v>725</v>
      </c>
      <c r="Y79" s="5" t="s">
        <v>641</v>
      </c>
      <c r="Z79" s="5" t="s">
        <v>43</v>
      </c>
      <c r="AA79" s="6" t="s">
        <v>43</v>
      </c>
      <c r="AB79" s="6" t="s">
        <v>43</v>
      </c>
      <c r="AC79" s="6" t="s">
        <v>43</v>
      </c>
      <c r="AD79" s="6" t="s">
        <v>43</v>
      </c>
      <c r="AE79" s="6" t="s">
        <v>43</v>
      </c>
    </row>
    <row r="80">
      <c r="A80" s="28" t="s">
        <v>726</v>
      </c>
      <c r="B80" s="6" t="s">
        <v>727</v>
      </c>
      <c r="C80" s="6" t="s">
        <v>728</v>
      </c>
      <c r="D80" s="7" t="s">
        <v>729</v>
      </c>
      <c r="E80" s="28" t="s">
        <v>730</v>
      </c>
      <c r="F80" s="5" t="s">
        <v>577</v>
      </c>
      <c r="G80" s="6" t="s">
        <v>37</v>
      </c>
      <c r="H80" s="6" t="s">
        <v>731</v>
      </c>
      <c r="I80" s="6" t="s">
        <v>710</v>
      </c>
      <c r="J80" s="8" t="s">
        <v>178</v>
      </c>
      <c r="K80" s="5" t="s">
        <v>179</v>
      </c>
      <c r="L80" s="7" t="s">
        <v>180</v>
      </c>
      <c r="M80" s="9">
        <v>21120</v>
      </c>
      <c r="N80" s="5" t="s">
        <v>42</v>
      </c>
      <c r="O80" s="32">
        <v>43584.3892409375</v>
      </c>
      <c r="P80" s="33">
        <v>43592.3685708681</v>
      </c>
      <c r="Q80" s="28" t="s">
        <v>43</v>
      </c>
      <c r="R80" s="29" t="s">
        <v>43</v>
      </c>
      <c r="S80" s="28" t="s">
        <v>85</v>
      </c>
      <c r="T80" s="28" t="s">
        <v>732</v>
      </c>
      <c r="U80" s="5" t="s">
        <v>618</v>
      </c>
      <c r="V80" s="28" t="s">
        <v>733</v>
      </c>
      <c r="W80" s="7" t="s">
        <v>43</v>
      </c>
      <c r="X80" s="7" t="s">
        <v>43</v>
      </c>
      <c r="Y80" s="5" t="s">
        <v>43</v>
      </c>
      <c r="Z80" s="5" t="s">
        <v>43</v>
      </c>
      <c r="AA80" s="6" t="s">
        <v>43</v>
      </c>
      <c r="AB80" s="6" t="s">
        <v>43</v>
      </c>
      <c r="AC80" s="6" t="s">
        <v>43</v>
      </c>
      <c r="AD80" s="6" t="s">
        <v>43</v>
      </c>
      <c r="AE80" s="6" t="s">
        <v>43</v>
      </c>
    </row>
    <row r="81">
      <c r="A81" s="28" t="s">
        <v>734</v>
      </c>
      <c r="B81" s="6" t="s">
        <v>735</v>
      </c>
      <c r="C81" s="6" t="s">
        <v>728</v>
      </c>
      <c r="D81" s="7" t="s">
        <v>729</v>
      </c>
      <c r="E81" s="28" t="s">
        <v>730</v>
      </c>
      <c r="F81" s="5" t="s">
        <v>577</v>
      </c>
      <c r="G81" s="6" t="s">
        <v>37</v>
      </c>
      <c r="H81" s="6" t="s">
        <v>736</v>
      </c>
      <c r="I81" s="6" t="s">
        <v>592</v>
      </c>
      <c r="J81" s="8" t="s">
        <v>178</v>
      </c>
      <c r="K81" s="5" t="s">
        <v>179</v>
      </c>
      <c r="L81" s="7" t="s">
        <v>180</v>
      </c>
      <c r="M81" s="9">
        <v>21550</v>
      </c>
      <c r="N81" s="5" t="s">
        <v>593</v>
      </c>
      <c r="O81" s="32">
        <v>43584.3892409375</v>
      </c>
      <c r="P81" s="33">
        <v>43592.3685708681</v>
      </c>
      <c r="Q81" s="28" t="s">
        <v>43</v>
      </c>
      <c r="R81" s="29" t="s">
        <v>43</v>
      </c>
      <c r="S81" s="28" t="s">
        <v>85</v>
      </c>
      <c r="T81" s="28" t="s">
        <v>732</v>
      </c>
      <c r="U81" s="5" t="s">
        <v>618</v>
      </c>
      <c r="V81" s="28" t="s">
        <v>733</v>
      </c>
      <c r="W81" s="7" t="s">
        <v>43</v>
      </c>
      <c r="X81" s="7" t="s">
        <v>43</v>
      </c>
      <c r="Y81" s="5" t="s">
        <v>43</v>
      </c>
      <c r="Z81" s="5" t="s">
        <v>43</v>
      </c>
      <c r="AA81" s="6" t="s">
        <v>43</v>
      </c>
      <c r="AB81" s="6" t="s">
        <v>43</v>
      </c>
      <c r="AC81" s="6" t="s">
        <v>43</v>
      </c>
      <c r="AD81" s="6" t="s">
        <v>43</v>
      </c>
      <c r="AE81" s="6" t="s">
        <v>43</v>
      </c>
    </row>
    <row r="82">
      <c r="A82" s="28" t="s">
        <v>737</v>
      </c>
      <c r="B82" s="6" t="s">
        <v>738</v>
      </c>
      <c r="C82" s="6" t="s">
        <v>728</v>
      </c>
      <c r="D82" s="7" t="s">
        <v>729</v>
      </c>
      <c r="E82" s="28" t="s">
        <v>730</v>
      </c>
      <c r="F82" s="5" t="s">
        <v>668</v>
      </c>
      <c r="G82" s="6" t="s">
        <v>37</v>
      </c>
      <c r="H82" s="6" t="s">
        <v>739</v>
      </c>
      <c r="I82" s="6" t="s">
        <v>312</v>
      </c>
      <c r="J82" s="8" t="s">
        <v>178</v>
      </c>
      <c r="K82" s="5" t="s">
        <v>179</v>
      </c>
      <c r="L82" s="7" t="s">
        <v>180</v>
      </c>
      <c r="M82" s="9">
        <v>20850</v>
      </c>
      <c r="N82" s="5" t="s">
        <v>135</v>
      </c>
      <c r="O82" s="32">
        <v>43584.3892411227</v>
      </c>
      <c r="P82" s="33">
        <v>43592.3685710648</v>
      </c>
      <c r="Q82" s="28" t="s">
        <v>43</v>
      </c>
      <c r="R82" s="29" t="s">
        <v>43</v>
      </c>
      <c r="S82" s="28" t="s">
        <v>43</v>
      </c>
      <c r="T82" s="28" t="s">
        <v>43</v>
      </c>
      <c r="U82" s="5" t="s">
        <v>43</v>
      </c>
      <c r="V82" s="28" t="s">
        <v>43</v>
      </c>
      <c r="W82" s="7" t="s">
        <v>43</v>
      </c>
      <c r="X82" s="7" t="s">
        <v>43</v>
      </c>
      <c r="Y82" s="5" t="s">
        <v>43</v>
      </c>
      <c r="Z82" s="5" t="s">
        <v>43</v>
      </c>
      <c r="AA82" s="6" t="s">
        <v>43</v>
      </c>
      <c r="AB82" s="6" t="s">
        <v>160</v>
      </c>
      <c r="AC82" s="6" t="s">
        <v>740</v>
      </c>
      <c r="AD82" s="6" t="s">
        <v>43</v>
      </c>
      <c r="AE82" s="6" t="s">
        <v>43</v>
      </c>
    </row>
    <row r="83">
      <c r="A83" s="28" t="s">
        <v>741</v>
      </c>
      <c r="B83" s="6" t="s">
        <v>742</v>
      </c>
      <c r="C83" s="6" t="s">
        <v>743</v>
      </c>
      <c r="D83" s="7" t="s">
        <v>729</v>
      </c>
      <c r="E83" s="28" t="s">
        <v>730</v>
      </c>
      <c r="F83" s="5" t="s">
        <v>744</v>
      </c>
      <c r="G83" s="6" t="s">
        <v>37</v>
      </c>
      <c r="H83" s="6" t="s">
        <v>745</v>
      </c>
      <c r="I83" s="6" t="s">
        <v>746</v>
      </c>
      <c r="J83" s="8" t="s">
        <v>178</v>
      </c>
      <c r="K83" s="5" t="s">
        <v>179</v>
      </c>
      <c r="L83" s="7" t="s">
        <v>180</v>
      </c>
      <c r="M83" s="9">
        <v>20930</v>
      </c>
      <c r="N83" s="5" t="s">
        <v>637</v>
      </c>
      <c r="O83" s="32">
        <v>43584.3892412847</v>
      </c>
      <c r="P83" s="33">
        <v>43592.3685710648</v>
      </c>
      <c r="Q83" s="28" t="s">
        <v>43</v>
      </c>
      <c r="R83" s="29" t="s">
        <v>747</v>
      </c>
      <c r="S83" s="28" t="s">
        <v>43</v>
      </c>
      <c r="T83" s="28" t="s">
        <v>43</v>
      </c>
      <c r="U83" s="5" t="s">
        <v>43</v>
      </c>
      <c r="V83" s="28" t="s">
        <v>43</v>
      </c>
      <c r="W83" s="7" t="s">
        <v>43</v>
      </c>
      <c r="X83" s="7" t="s">
        <v>43</v>
      </c>
      <c r="Y83" s="5" t="s">
        <v>43</v>
      </c>
      <c r="Z83" s="5" t="s">
        <v>43</v>
      </c>
      <c r="AA83" s="6" t="s">
        <v>43</v>
      </c>
      <c r="AB83" s="6" t="s">
        <v>43</v>
      </c>
      <c r="AC83" s="6" t="s">
        <v>43</v>
      </c>
      <c r="AD83" s="6" t="s">
        <v>43</v>
      </c>
      <c r="AE83" s="6" t="s">
        <v>43</v>
      </c>
    </row>
    <row r="84">
      <c r="A84" s="28" t="s">
        <v>748</v>
      </c>
      <c r="B84" s="6" t="s">
        <v>749</v>
      </c>
      <c r="C84" s="6" t="s">
        <v>728</v>
      </c>
      <c r="D84" s="7" t="s">
        <v>729</v>
      </c>
      <c r="E84" s="28" t="s">
        <v>730</v>
      </c>
      <c r="F84" s="5" t="s">
        <v>750</v>
      </c>
      <c r="G84" s="6" t="s">
        <v>37</v>
      </c>
      <c r="H84" s="6" t="s">
        <v>751</v>
      </c>
      <c r="I84" s="6" t="s">
        <v>752</v>
      </c>
      <c r="J84" s="8" t="s">
        <v>178</v>
      </c>
      <c r="K84" s="5" t="s">
        <v>179</v>
      </c>
      <c r="L84" s="7" t="s">
        <v>180</v>
      </c>
      <c r="M84" s="9">
        <v>20890</v>
      </c>
      <c r="N84" s="5" t="s">
        <v>637</v>
      </c>
      <c r="O84" s="32">
        <v>43584.3892412847</v>
      </c>
      <c r="P84" s="33">
        <v>43592.3685710648</v>
      </c>
      <c r="Q84" s="28" t="s">
        <v>43</v>
      </c>
      <c r="R84" s="29" t="s">
        <v>753</v>
      </c>
      <c r="S84" s="28" t="s">
        <v>85</v>
      </c>
      <c r="T84" s="28" t="s">
        <v>732</v>
      </c>
      <c r="U84" s="5" t="s">
        <v>618</v>
      </c>
      <c r="V84" s="28" t="s">
        <v>733</v>
      </c>
      <c r="W84" s="7" t="s">
        <v>43</v>
      </c>
      <c r="X84" s="7" t="s">
        <v>43</v>
      </c>
      <c r="Y84" s="5" t="s">
        <v>43</v>
      </c>
      <c r="Z84" s="5" t="s">
        <v>43</v>
      </c>
      <c r="AA84" s="6" t="s">
        <v>43</v>
      </c>
      <c r="AB84" s="6" t="s">
        <v>43</v>
      </c>
      <c r="AC84" s="6" t="s">
        <v>43</v>
      </c>
      <c r="AD84" s="6" t="s">
        <v>43</v>
      </c>
      <c r="AE84" s="6" t="s">
        <v>43</v>
      </c>
    </row>
    <row r="85">
      <c r="A85" s="28" t="s">
        <v>754</v>
      </c>
      <c r="B85" s="6" t="s">
        <v>755</v>
      </c>
      <c r="C85" s="6" t="s">
        <v>756</v>
      </c>
      <c r="D85" s="7" t="s">
        <v>757</v>
      </c>
      <c r="E85" s="28" t="s">
        <v>758</v>
      </c>
      <c r="F85" s="5" t="s">
        <v>22</v>
      </c>
      <c r="G85" s="6" t="s">
        <v>37</v>
      </c>
      <c r="H85" s="6" t="s">
        <v>759</v>
      </c>
      <c r="I85" s="6" t="s">
        <v>710</v>
      </c>
      <c r="J85" s="8" t="s">
        <v>63</v>
      </c>
      <c r="K85" s="5" t="s">
        <v>64</v>
      </c>
      <c r="L85" s="7" t="s">
        <v>65</v>
      </c>
      <c r="M85" s="9">
        <v>14020</v>
      </c>
      <c r="N85" s="5" t="s">
        <v>711</v>
      </c>
      <c r="O85" s="32">
        <v>43584.4178947569</v>
      </c>
      <c r="P85" s="33">
        <v>43592.6408290162</v>
      </c>
      <c r="Q85" s="28" t="s">
        <v>43</v>
      </c>
      <c r="R85" s="29" t="s">
        <v>43</v>
      </c>
      <c r="S85" s="28" t="s">
        <v>68</v>
      </c>
      <c r="T85" s="28" t="s">
        <v>723</v>
      </c>
      <c r="U85" s="5" t="s">
        <v>760</v>
      </c>
      <c r="V85" s="28" t="s">
        <v>761</v>
      </c>
      <c r="W85" s="7" t="s">
        <v>762</v>
      </c>
      <c r="X85" s="7" t="s">
        <v>43</v>
      </c>
      <c r="Y85" s="5" t="s">
        <v>600</v>
      </c>
      <c r="Z85" s="5" t="s">
        <v>763</v>
      </c>
      <c r="AA85" s="6" t="s">
        <v>43</v>
      </c>
      <c r="AB85" s="6" t="s">
        <v>43</v>
      </c>
      <c r="AC85" s="6" t="s">
        <v>43</v>
      </c>
      <c r="AD85" s="6" t="s">
        <v>43</v>
      </c>
      <c r="AE85" s="6" t="s">
        <v>43</v>
      </c>
    </row>
    <row r="86">
      <c r="A86" s="28" t="s">
        <v>764</v>
      </c>
      <c r="B86" s="6" t="s">
        <v>765</v>
      </c>
      <c r="C86" s="6" t="s">
        <v>766</v>
      </c>
      <c r="D86" s="7" t="s">
        <v>767</v>
      </c>
      <c r="E86" s="28" t="s">
        <v>768</v>
      </c>
      <c r="F86" s="5" t="s">
        <v>22</v>
      </c>
      <c r="G86" s="6" t="s">
        <v>37</v>
      </c>
      <c r="H86" s="6" t="s">
        <v>769</v>
      </c>
      <c r="I86" s="6" t="s">
        <v>770</v>
      </c>
      <c r="J86" s="8" t="s">
        <v>771</v>
      </c>
      <c r="K86" s="5" t="s">
        <v>772</v>
      </c>
      <c r="L86" s="7" t="s">
        <v>773</v>
      </c>
      <c r="M86" s="9">
        <v>24140</v>
      </c>
      <c r="N86" s="5" t="s">
        <v>637</v>
      </c>
      <c r="O86" s="32">
        <v>43584.553037419</v>
      </c>
      <c r="P86" s="33">
        <v>43592.608128669</v>
      </c>
      <c r="Q86" s="28" t="s">
        <v>774</v>
      </c>
      <c r="R86" s="29" t="s">
        <v>775</v>
      </c>
      <c r="S86" s="28" t="s">
        <v>85</v>
      </c>
      <c r="T86" s="28" t="s">
        <v>723</v>
      </c>
      <c r="U86" s="5" t="s">
        <v>626</v>
      </c>
      <c r="V86" s="28" t="s">
        <v>776</v>
      </c>
      <c r="W86" s="7" t="s">
        <v>777</v>
      </c>
      <c r="X86" s="7" t="s">
        <v>51</v>
      </c>
      <c r="Y86" s="5" t="s">
        <v>600</v>
      </c>
      <c r="Z86" s="5" t="s">
        <v>43</v>
      </c>
      <c r="AA86" s="6" t="s">
        <v>43</v>
      </c>
      <c r="AB86" s="6" t="s">
        <v>43</v>
      </c>
      <c r="AC86" s="6" t="s">
        <v>43</v>
      </c>
      <c r="AD86" s="6" t="s">
        <v>43</v>
      </c>
      <c r="AE86" s="6" t="s">
        <v>43</v>
      </c>
    </row>
    <row r="87">
      <c r="A87" s="28" t="s">
        <v>778</v>
      </c>
      <c r="B87" s="6" t="s">
        <v>779</v>
      </c>
      <c r="C87" s="6" t="s">
        <v>586</v>
      </c>
      <c r="D87" s="7" t="s">
        <v>575</v>
      </c>
      <c r="E87" s="28" t="s">
        <v>576</v>
      </c>
      <c r="F87" s="5" t="s">
        <v>577</v>
      </c>
      <c r="G87" s="6" t="s">
        <v>37</v>
      </c>
      <c r="H87" s="6" t="s">
        <v>780</v>
      </c>
      <c r="I87" s="6" t="s">
        <v>592</v>
      </c>
      <c r="J87" s="8" t="s">
        <v>80</v>
      </c>
      <c r="K87" s="5" t="s">
        <v>81</v>
      </c>
      <c r="L87" s="7" t="s">
        <v>82</v>
      </c>
      <c r="M87" s="9">
        <v>15200</v>
      </c>
      <c r="N87" s="5" t="s">
        <v>593</v>
      </c>
      <c r="O87" s="32">
        <v>43584.6769953704</v>
      </c>
      <c r="P87" s="33">
        <v>43592.1673283912</v>
      </c>
      <c r="Q87" s="28" t="s">
        <v>43</v>
      </c>
      <c r="R87" s="29" t="s">
        <v>781</v>
      </c>
      <c r="S87" s="28" t="s">
        <v>85</v>
      </c>
      <c r="T87" s="28" t="s">
        <v>581</v>
      </c>
      <c r="U87" s="5" t="s">
        <v>618</v>
      </c>
      <c r="V87" s="28" t="s">
        <v>583</v>
      </c>
      <c r="W87" s="7" t="s">
        <v>43</v>
      </c>
      <c r="X87" s="7" t="s">
        <v>43</v>
      </c>
      <c r="Y87" s="5" t="s">
        <v>43</v>
      </c>
      <c r="Z87" s="5" t="s">
        <v>43</v>
      </c>
      <c r="AA87" s="6" t="s">
        <v>43</v>
      </c>
      <c r="AB87" s="6" t="s">
        <v>43</v>
      </c>
      <c r="AC87" s="6" t="s">
        <v>43</v>
      </c>
      <c r="AD87" s="6" t="s">
        <v>43</v>
      </c>
      <c r="AE87" s="6" t="s">
        <v>43</v>
      </c>
    </row>
    <row r="88">
      <c r="A88" s="28" t="s">
        <v>782</v>
      </c>
      <c r="B88" s="6" t="s">
        <v>779</v>
      </c>
      <c r="C88" s="6" t="s">
        <v>608</v>
      </c>
      <c r="D88" s="7" t="s">
        <v>575</v>
      </c>
      <c r="E88" s="28" t="s">
        <v>576</v>
      </c>
      <c r="F88" s="5" t="s">
        <v>22</v>
      </c>
      <c r="G88" s="6" t="s">
        <v>37</v>
      </c>
      <c r="H88" s="6" t="s">
        <v>783</v>
      </c>
      <c r="I88" s="6" t="s">
        <v>592</v>
      </c>
      <c r="J88" s="8" t="s">
        <v>80</v>
      </c>
      <c r="K88" s="5" t="s">
        <v>81</v>
      </c>
      <c r="L88" s="7" t="s">
        <v>82</v>
      </c>
      <c r="M88" s="9">
        <v>15330</v>
      </c>
      <c r="N88" s="5" t="s">
        <v>593</v>
      </c>
      <c r="O88" s="32">
        <v>43584.7876136921</v>
      </c>
      <c r="P88" s="33">
        <v>43592.1673283912</v>
      </c>
      <c r="Q88" s="28" t="s">
        <v>43</v>
      </c>
      <c r="R88" s="29" t="s">
        <v>784</v>
      </c>
      <c r="S88" s="28" t="s">
        <v>595</v>
      </c>
      <c r="T88" s="28" t="s">
        <v>596</v>
      </c>
      <c r="U88" s="5" t="s">
        <v>597</v>
      </c>
      <c r="V88" s="28" t="s">
        <v>598</v>
      </c>
      <c r="W88" s="7" t="s">
        <v>785</v>
      </c>
      <c r="X88" s="7" t="s">
        <v>43</v>
      </c>
      <c r="Y88" s="5" t="s">
        <v>600</v>
      </c>
      <c r="Z88" s="5" t="s">
        <v>43</v>
      </c>
      <c r="AA88" s="6" t="s">
        <v>43</v>
      </c>
      <c r="AB88" s="6" t="s">
        <v>43</v>
      </c>
      <c r="AC88" s="6" t="s">
        <v>43</v>
      </c>
      <c r="AD88" s="6" t="s">
        <v>43</v>
      </c>
      <c r="AE88" s="6" t="s">
        <v>43</v>
      </c>
    </row>
    <row r="89">
      <c r="A89" s="28" t="s">
        <v>786</v>
      </c>
      <c r="B89" s="6" t="s">
        <v>779</v>
      </c>
      <c r="C89" s="6" t="s">
        <v>608</v>
      </c>
      <c r="D89" s="7" t="s">
        <v>575</v>
      </c>
      <c r="E89" s="28" t="s">
        <v>576</v>
      </c>
      <c r="F89" s="5" t="s">
        <v>22</v>
      </c>
      <c r="G89" s="6" t="s">
        <v>37</v>
      </c>
      <c r="H89" s="6" t="s">
        <v>787</v>
      </c>
      <c r="I89" s="6" t="s">
        <v>592</v>
      </c>
      <c r="J89" s="8" t="s">
        <v>80</v>
      </c>
      <c r="K89" s="5" t="s">
        <v>81</v>
      </c>
      <c r="L89" s="7" t="s">
        <v>82</v>
      </c>
      <c r="M89" s="9">
        <v>15340</v>
      </c>
      <c r="N89" s="5" t="s">
        <v>593</v>
      </c>
      <c r="O89" s="32">
        <v>43584.7885710301</v>
      </c>
      <c r="P89" s="33">
        <v>43592.1673283912</v>
      </c>
      <c r="Q89" s="28" t="s">
        <v>43</v>
      </c>
      <c r="R89" s="29" t="s">
        <v>788</v>
      </c>
      <c r="S89" s="28" t="s">
        <v>68</v>
      </c>
      <c r="T89" s="28" t="s">
        <v>596</v>
      </c>
      <c r="U89" s="5" t="s">
        <v>604</v>
      </c>
      <c r="V89" s="28" t="s">
        <v>583</v>
      </c>
      <c r="W89" s="7" t="s">
        <v>789</v>
      </c>
      <c r="X89" s="7" t="s">
        <v>43</v>
      </c>
      <c r="Y89" s="5" t="s">
        <v>606</v>
      </c>
      <c r="Z89" s="5" t="s">
        <v>43</v>
      </c>
      <c r="AA89" s="6" t="s">
        <v>43</v>
      </c>
      <c r="AB89" s="6" t="s">
        <v>43</v>
      </c>
      <c r="AC89" s="6" t="s">
        <v>43</v>
      </c>
      <c r="AD89" s="6" t="s">
        <v>43</v>
      </c>
      <c r="AE89" s="6" t="s">
        <v>43</v>
      </c>
    </row>
    <row r="90">
      <c r="A90" s="28" t="s">
        <v>790</v>
      </c>
      <c r="B90" s="6" t="s">
        <v>779</v>
      </c>
      <c r="C90" s="6" t="s">
        <v>608</v>
      </c>
      <c r="D90" s="7" t="s">
        <v>575</v>
      </c>
      <c r="E90" s="28" t="s">
        <v>576</v>
      </c>
      <c r="F90" s="5" t="s">
        <v>22</v>
      </c>
      <c r="G90" s="6" t="s">
        <v>37</v>
      </c>
      <c r="H90" s="6" t="s">
        <v>791</v>
      </c>
      <c r="I90" s="6" t="s">
        <v>592</v>
      </c>
      <c r="J90" s="8" t="s">
        <v>80</v>
      </c>
      <c r="K90" s="5" t="s">
        <v>81</v>
      </c>
      <c r="L90" s="7" t="s">
        <v>82</v>
      </c>
      <c r="M90" s="9">
        <v>15350</v>
      </c>
      <c r="N90" s="5" t="s">
        <v>593</v>
      </c>
      <c r="O90" s="32">
        <v>43584.7894893519</v>
      </c>
      <c r="P90" s="33">
        <v>43592.1673285532</v>
      </c>
      <c r="Q90" s="28" t="s">
        <v>43</v>
      </c>
      <c r="R90" s="29" t="s">
        <v>792</v>
      </c>
      <c r="S90" s="28" t="s">
        <v>85</v>
      </c>
      <c r="T90" s="28" t="s">
        <v>596</v>
      </c>
      <c r="U90" s="5" t="s">
        <v>611</v>
      </c>
      <c r="V90" s="28" t="s">
        <v>583</v>
      </c>
      <c r="W90" s="7" t="s">
        <v>793</v>
      </c>
      <c r="X90" s="7" t="s">
        <v>43</v>
      </c>
      <c r="Y90" s="5" t="s">
        <v>606</v>
      </c>
      <c r="Z90" s="5" t="s">
        <v>43</v>
      </c>
      <c r="AA90" s="6" t="s">
        <v>43</v>
      </c>
      <c r="AB90" s="6" t="s">
        <v>43</v>
      </c>
      <c r="AC90" s="6" t="s">
        <v>43</v>
      </c>
      <c r="AD90" s="6" t="s">
        <v>43</v>
      </c>
      <c r="AE90" s="6" t="s">
        <v>43</v>
      </c>
    </row>
    <row r="91">
      <c r="A91" s="28" t="s">
        <v>794</v>
      </c>
      <c r="B91" s="6" t="s">
        <v>795</v>
      </c>
      <c r="C91" s="6" t="s">
        <v>796</v>
      </c>
      <c r="D91" s="7" t="s">
        <v>797</v>
      </c>
      <c r="E91" s="28" t="s">
        <v>798</v>
      </c>
      <c r="F91" s="5" t="s">
        <v>799</v>
      </c>
      <c r="G91" s="6" t="s">
        <v>800</v>
      </c>
      <c r="H91" s="6" t="s">
        <v>801</v>
      </c>
      <c r="I91" s="6" t="s">
        <v>312</v>
      </c>
      <c r="J91" s="8" t="s">
        <v>165</v>
      </c>
      <c r="K91" s="5" t="s">
        <v>166</v>
      </c>
      <c r="L91" s="7" t="s">
        <v>167</v>
      </c>
      <c r="M91" s="9">
        <v>22760</v>
      </c>
      <c r="N91" s="5" t="s">
        <v>135</v>
      </c>
      <c r="O91" s="32">
        <v>43585.0277371528</v>
      </c>
      <c r="P91" s="33">
        <v>43592.591463044</v>
      </c>
      <c r="Q91" s="28" t="s">
        <v>43</v>
      </c>
      <c r="R91" s="29" t="s">
        <v>43</v>
      </c>
      <c r="S91" s="28" t="s">
        <v>85</v>
      </c>
      <c r="T91" s="28" t="s">
        <v>43</v>
      </c>
      <c r="U91" s="5" t="s">
        <v>43</v>
      </c>
      <c r="V91" s="28" t="s">
        <v>627</v>
      </c>
      <c r="W91" s="7" t="s">
        <v>43</v>
      </c>
      <c r="X91" s="7" t="s">
        <v>43</v>
      </c>
      <c r="Y91" s="5" t="s">
        <v>43</v>
      </c>
      <c r="Z91" s="5" t="s">
        <v>43</v>
      </c>
      <c r="AA91" s="6" t="s">
        <v>43</v>
      </c>
      <c r="AB91" s="6" t="s">
        <v>43</v>
      </c>
      <c r="AC91" s="6" t="s">
        <v>43</v>
      </c>
      <c r="AD91" s="6" t="s">
        <v>43</v>
      </c>
      <c r="AE91" s="6" t="s">
        <v>43</v>
      </c>
    </row>
    <row r="92">
      <c r="A92" s="28" t="s">
        <v>802</v>
      </c>
      <c r="B92" s="6" t="s">
        <v>803</v>
      </c>
      <c r="C92" s="6" t="s">
        <v>796</v>
      </c>
      <c r="D92" s="7" t="s">
        <v>797</v>
      </c>
      <c r="E92" s="28" t="s">
        <v>798</v>
      </c>
      <c r="F92" s="5" t="s">
        <v>22</v>
      </c>
      <c r="G92" s="6" t="s">
        <v>37</v>
      </c>
      <c r="H92" s="6" t="s">
        <v>804</v>
      </c>
      <c r="I92" s="6" t="s">
        <v>592</v>
      </c>
      <c r="J92" s="8" t="s">
        <v>165</v>
      </c>
      <c r="K92" s="5" t="s">
        <v>166</v>
      </c>
      <c r="L92" s="7" t="s">
        <v>167</v>
      </c>
      <c r="M92" s="9">
        <v>22770</v>
      </c>
      <c r="N92" s="5" t="s">
        <v>593</v>
      </c>
      <c r="O92" s="32">
        <v>43585.0314971412</v>
      </c>
      <c r="P92" s="33">
        <v>43592.5914632292</v>
      </c>
      <c r="Q92" s="28" t="s">
        <v>43</v>
      </c>
      <c r="R92" s="29" t="s">
        <v>43</v>
      </c>
      <c r="S92" s="28" t="s">
        <v>85</v>
      </c>
      <c r="T92" s="28" t="s">
        <v>625</v>
      </c>
      <c r="U92" s="5" t="s">
        <v>626</v>
      </c>
      <c r="V92" s="28" t="s">
        <v>627</v>
      </c>
      <c r="W92" s="7" t="s">
        <v>805</v>
      </c>
      <c r="X92" s="7" t="s">
        <v>43</v>
      </c>
      <c r="Y92" s="5" t="s">
        <v>600</v>
      </c>
      <c r="Z92" s="5" t="s">
        <v>43</v>
      </c>
      <c r="AA92" s="6" t="s">
        <v>43</v>
      </c>
      <c r="AB92" s="6" t="s">
        <v>43</v>
      </c>
      <c r="AC92" s="6" t="s">
        <v>43</v>
      </c>
      <c r="AD92" s="6" t="s">
        <v>43</v>
      </c>
      <c r="AE92" s="6" t="s">
        <v>43</v>
      </c>
    </row>
    <row r="93">
      <c r="A93" s="28" t="s">
        <v>806</v>
      </c>
      <c r="B93" s="6" t="s">
        <v>807</v>
      </c>
      <c r="C93" s="6" t="s">
        <v>808</v>
      </c>
      <c r="D93" s="7" t="s">
        <v>372</v>
      </c>
      <c r="E93" s="28" t="s">
        <v>373</v>
      </c>
      <c r="F93" s="5" t="s">
        <v>22</v>
      </c>
      <c r="G93" s="6" t="s">
        <v>37</v>
      </c>
      <c r="H93" s="6" t="s">
        <v>809</v>
      </c>
      <c r="I93" s="6" t="s">
        <v>810</v>
      </c>
      <c r="J93" s="8" t="s">
        <v>202</v>
      </c>
      <c r="K93" s="5" t="s">
        <v>203</v>
      </c>
      <c r="L93" s="7" t="s">
        <v>204</v>
      </c>
      <c r="M93" s="9">
        <v>17700</v>
      </c>
      <c r="N93" s="5" t="s">
        <v>637</v>
      </c>
      <c r="O93" s="32">
        <v>43585.1150670949</v>
      </c>
      <c r="P93" s="33">
        <v>43592.2823451042</v>
      </c>
      <c r="Q93" s="28" t="s">
        <v>43</v>
      </c>
      <c r="R93" s="29" t="s">
        <v>811</v>
      </c>
      <c r="S93" s="28" t="s">
        <v>85</v>
      </c>
      <c r="T93" s="28" t="s">
        <v>625</v>
      </c>
      <c r="U93" s="5" t="s">
        <v>626</v>
      </c>
      <c r="V93" s="28" t="s">
        <v>812</v>
      </c>
      <c r="W93" s="7" t="s">
        <v>813</v>
      </c>
      <c r="X93" s="7" t="s">
        <v>43</v>
      </c>
      <c r="Y93" s="5" t="s">
        <v>600</v>
      </c>
      <c r="Z93" s="5" t="s">
        <v>43</v>
      </c>
      <c r="AA93" s="6" t="s">
        <v>43</v>
      </c>
      <c r="AB93" s="6" t="s">
        <v>43</v>
      </c>
      <c r="AC93" s="6" t="s">
        <v>43</v>
      </c>
      <c r="AD93" s="6" t="s">
        <v>43</v>
      </c>
      <c r="AE93" s="6" t="s">
        <v>43</v>
      </c>
    </row>
    <row r="94">
      <c r="A94" s="28" t="s">
        <v>814</v>
      </c>
      <c r="B94" s="6" t="s">
        <v>815</v>
      </c>
      <c r="C94" s="6" t="s">
        <v>808</v>
      </c>
      <c r="D94" s="7" t="s">
        <v>372</v>
      </c>
      <c r="E94" s="28" t="s">
        <v>373</v>
      </c>
      <c r="F94" s="5" t="s">
        <v>22</v>
      </c>
      <c r="G94" s="6" t="s">
        <v>37</v>
      </c>
      <c r="H94" s="6" t="s">
        <v>816</v>
      </c>
      <c r="I94" s="6" t="s">
        <v>312</v>
      </c>
      <c r="J94" s="8" t="s">
        <v>202</v>
      </c>
      <c r="K94" s="5" t="s">
        <v>203</v>
      </c>
      <c r="L94" s="7" t="s">
        <v>204</v>
      </c>
      <c r="M94" s="9">
        <v>17850</v>
      </c>
      <c r="N94" s="5" t="s">
        <v>135</v>
      </c>
      <c r="O94" s="32">
        <v>43585.1365191319</v>
      </c>
      <c r="P94" s="33">
        <v>43592.2823451042</v>
      </c>
      <c r="Q94" s="28" t="s">
        <v>43</v>
      </c>
      <c r="R94" s="29" t="s">
        <v>43</v>
      </c>
      <c r="S94" s="28" t="s">
        <v>85</v>
      </c>
      <c r="T94" s="28" t="s">
        <v>625</v>
      </c>
      <c r="U94" s="5" t="s">
        <v>626</v>
      </c>
      <c r="V94" s="28" t="s">
        <v>812</v>
      </c>
      <c r="W94" s="7" t="s">
        <v>817</v>
      </c>
      <c r="X94" s="7" t="s">
        <v>43</v>
      </c>
      <c r="Y94" s="5" t="s">
        <v>600</v>
      </c>
      <c r="Z94" s="5" t="s">
        <v>43</v>
      </c>
      <c r="AA94" s="6" t="s">
        <v>43</v>
      </c>
      <c r="AB94" s="6" t="s">
        <v>43</v>
      </c>
      <c r="AC94" s="6" t="s">
        <v>43</v>
      </c>
      <c r="AD94" s="6" t="s">
        <v>43</v>
      </c>
      <c r="AE94" s="6" t="s">
        <v>43</v>
      </c>
    </row>
    <row r="95">
      <c r="A95" s="28" t="s">
        <v>818</v>
      </c>
      <c r="B95" s="6" t="s">
        <v>819</v>
      </c>
      <c r="C95" s="6" t="s">
        <v>766</v>
      </c>
      <c r="D95" s="7" t="s">
        <v>820</v>
      </c>
      <c r="E95" s="28" t="s">
        <v>821</v>
      </c>
      <c r="F95" s="5" t="s">
        <v>799</v>
      </c>
      <c r="G95" s="6" t="s">
        <v>822</v>
      </c>
      <c r="H95" s="6" t="s">
        <v>823</v>
      </c>
      <c r="I95" s="6" t="s">
        <v>592</v>
      </c>
      <c r="J95" s="8" t="s">
        <v>824</v>
      </c>
      <c r="K95" s="5" t="s">
        <v>825</v>
      </c>
      <c r="L95" s="7" t="s">
        <v>826</v>
      </c>
      <c r="M95" s="9">
        <v>27280</v>
      </c>
      <c r="N95" s="5" t="s">
        <v>593</v>
      </c>
      <c r="O95" s="32">
        <v>43585.3727779282</v>
      </c>
      <c r="P95" s="33">
        <v>43592.4933015857</v>
      </c>
      <c r="Q95" s="28" t="s">
        <v>43</v>
      </c>
      <c r="R95" s="29" t="s">
        <v>43</v>
      </c>
      <c r="S95" s="28" t="s">
        <v>85</v>
      </c>
      <c r="T95" s="28" t="s">
        <v>827</v>
      </c>
      <c r="U95" s="5" t="s">
        <v>43</v>
      </c>
      <c r="V95" s="28" t="s">
        <v>43</v>
      </c>
      <c r="W95" s="7" t="s">
        <v>43</v>
      </c>
      <c r="X95" s="7" t="s">
        <v>43</v>
      </c>
      <c r="Y95" s="5" t="s">
        <v>43</v>
      </c>
      <c r="Z95" s="5" t="s">
        <v>43</v>
      </c>
      <c r="AA95" s="6" t="s">
        <v>43</v>
      </c>
      <c r="AB95" s="6" t="s">
        <v>43</v>
      </c>
      <c r="AC95" s="6" t="s">
        <v>43</v>
      </c>
      <c r="AD95" s="6" t="s">
        <v>43</v>
      </c>
      <c r="AE95" s="6" t="s">
        <v>43</v>
      </c>
    </row>
    <row r="96">
      <c r="A96" s="28" t="s">
        <v>828</v>
      </c>
      <c r="B96" s="6" t="s">
        <v>819</v>
      </c>
      <c r="C96" s="6" t="s">
        <v>766</v>
      </c>
      <c r="D96" s="7" t="s">
        <v>820</v>
      </c>
      <c r="E96" s="28" t="s">
        <v>821</v>
      </c>
      <c r="F96" s="5" t="s">
        <v>22</v>
      </c>
      <c r="G96" s="6" t="s">
        <v>37</v>
      </c>
      <c r="H96" s="6" t="s">
        <v>829</v>
      </c>
      <c r="I96" s="6" t="s">
        <v>592</v>
      </c>
      <c r="J96" s="8" t="s">
        <v>824</v>
      </c>
      <c r="K96" s="5" t="s">
        <v>825</v>
      </c>
      <c r="L96" s="7" t="s">
        <v>826</v>
      </c>
      <c r="M96" s="9">
        <v>27290</v>
      </c>
      <c r="N96" s="5" t="s">
        <v>593</v>
      </c>
      <c r="O96" s="32">
        <v>43585.3765154745</v>
      </c>
      <c r="P96" s="33">
        <v>43592.4933015857</v>
      </c>
      <c r="Q96" s="28" t="s">
        <v>43</v>
      </c>
      <c r="R96" s="29" t="s">
        <v>43</v>
      </c>
      <c r="S96" s="28" t="s">
        <v>85</v>
      </c>
      <c r="T96" s="28" t="s">
        <v>827</v>
      </c>
      <c r="U96" s="5" t="s">
        <v>830</v>
      </c>
      <c r="V96" s="28" t="s">
        <v>831</v>
      </c>
      <c r="W96" s="7" t="s">
        <v>832</v>
      </c>
      <c r="X96" s="7" t="s">
        <v>43</v>
      </c>
      <c r="Y96" s="5" t="s">
        <v>641</v>
      </c>
      <c r="Z96" s="5" t="s">
        <v>43</v>
      </c>
      <c r="AA96" s="6" t="s">
        <v>43</v>
      </c>
      <c r="AB96" s="6" t="s">
        <v>43</v>
      </c>
      <c r="AC96" s="6" t="s">
        <v>43</v>
      </c>
      <c r="AD96" s="6" t="s">
        <v>43</v>
      </c>
      <c r="AE96" s="6" t="s">
        <v>43</v>
      </c>
    </row>
    <row r="97">
      <c r="A97" s="28" t="s">
        <v>833</v>
      </c>
      <c r="B97" s="6" t="s">
        <v>834</v>
      </c>
      <c r="C97" s="6" t="s">
        <v>835</v>
      </c>
      <c r="D97" s="7" t="s">
        <v>381</v>
      </c>
      <c r="E97" s="28" t="s">
        <v>382</v>
      </c>
      <c r="F97" s="5" t="s">
        <v>799</v>
      </c>
      <c r="G97" s="6" t="s">
        <v>37</v>
      </c>
      <c r="H97" s="6" t="s">
        <v>836</v>
      </c>
      <c r="I97" s="6" t="s">
        <v>312</v>
      </c>
      <c r="J97" s="8" t="s">
        <v>290</v>
      </c>
      <c r="K97" s="5" t="s">
        <v>291</v>
      </c>
      <c r="L97" s="7" t="s">
        <v>292</v>
      </c>
      <c r="M97" s="9">
        <v>21660</v>
      </c>
      <c r="N97" s="5" t="s">
        <v>135</v>
      </c>
      <c r="O97" s="32">
        <v>43585.4606075232</v>
      </c>
      <c r="P97" s="33">
        <v>43592.5563611111</v>
      </c>
      <c r="Q97" s="28" t="s">
        <v>43</v>
      </c>
      <c r="R97" s="29" t="s">
        <v>43</v>
      </c>
      <c r="S97" s="28" t="s">
        <v>85</v>
      </c>
      <c r="T97" s="28" t="s">
        <v>837</v>
      </c>
      <c r="U97" s="5" t="s">
        <v>43</v>
      </c>
      <c r="V97" s="28" t="s">
        <v>43</v>
      </c>
      <c r="W97" s="7" t="s">
        <v>43</v>
      </c>
      <c r="X97" s="7" t="s">
        <v>43</v>
      </c>
      <c r="Y97" s="5" t="s">
        <v>43</v>
      </c>
      <c r="Z97" s="5" t="s">
        <v>43</v>
      </c>
      <c r="AA97" s="6" t="s">
        <v>43</v>
      </c>
      <c r="AB97" s="6" t="s">
        <v>43</v>
      </c>
      <c r="AC97" s="6" t="s">
        <v>43</v>
      </c>
      <c r="AD97" s="6" t="s">
        <v>43</v>
      </c>
      <c r="AE97" s="6" t="s">
        <v>43</v>
      </c>
    </row>
    <row r="98">
      <c r="A98" s="28" t="s">
        <v>838</v>
      </c>
      <c r="B98" s="6" t="s">
        <v>839</v>
      </c>
      <c r="C98" s="6" t="s">
        <v>835</v>
      </c>
      <c r="D98" s="7" t="s">
        <v>381</v>
      </c>
      <c r="E98" s="28" t="s">
        <v>382</v>
      </c>
      <c r="F98" s="5" t="s">
        <v>22</v>
      </c>
      <c r="G98" s="6" t="s">
        <v>37</v>
      </c>
      <c r="H98" s="6" t="s">
        <v>840</v>
      </c>
      <c r="I98" s="6" t="s">
        <v>710</v>
      </c>
      <c r="J98" s="8" t="s">
        <v>290</v>
      </c>
      <c r="K98" s="5" t="s">
        <v>291</v>
      </c>
      <c r="L98" s="7" t="s">
        <v>292</v>
      </c>
      <c r="M98" s="9">
        <v>21970</v>
      </c>
      <c r="N98" s="5" t="s">
        <v>711</v>
      </c>
      <c r="O98" s="32">
        <v>43585.5140427083</v>
      </c>
      <c r="P98" s="33">
        <v>43592.5563611111</v>
      </c>
      <c r="Q98" s="28" t="s">
        <v>43</v>
      </c>
      <c r="R98" s="29" t="s">
        <v>43</v>
      </c>
      <c r="S98" s="28" t="s">
        <v>85</v>
      </c>
      <c r="T98" s="28" t="s">
        <v>837</v>
      </c>
      <c r="U98" s="5" t="s">
        <v>611</v>
      </c>
      <c r="V98" s="28" t="s">
        <v>841</v>
      </c>
      <c r="W98" s="7" t="s">
        <v>842</v>
      </c>
      <c r="X98" s="7" t="s">
        <v>43</v>
      </c>
      <c r="Y98" s="5" t="s">
        <v>641</v>
      </c>
      <c r="Z98" s="5" t="s">
        <v>843</v>
      </c>
      <c r="AA98" s="6" t="s">
        <v>43</v>
      </c>
      <c r="AB98" s="6" t="s">
        <v>43</v>
      </c>
      <c r="AC98" s="6" t="s">
        <v>43</v>
      </c>
      <c r="AD98" s="6" t="s">
        <v>43</v>
      </c>
      <c r="AE98" s="6" t="s">
        <v>43</v>
      </c>
    </row>
    <row r="99">
      <c r="A99" s="28" t="s">
        <v>844</v>
      </c>
      <c r="B99" s="6" t="s">
        <v>845</v>
      </c>
      <c r="C99" s="6" t="s">
        <v>846</v>
      </c>
      <c r="D99" s="7" t="s">
        <v>47</v>
      </c>
      <c r="E99" s="28" t="s">
        <v>48</v>
      </c>
      <c r="F99" s="5" t="s">
        <v>59</v>
      </c>
      <c r="G99" s="6" t="s">
        <v>190</v>
      </c>
      <c r="H99" s="6" t="s">
        <v>847</v>
      </c>
      <c r="I99" s="6" t="s">
        <v>848</v>
      </c>
      <c r="J99" s="8" t="s">
        <v>331</v>
      </c>
      <c r="K99" s="5" t="s">
        <v>332</v>
      </c>
      <c r="L99" s="7" t="s">
        <v>333</v>
      </c>
      <c r="M99" s="9">
        <v>16150</v>
      </c>
      <c r="N99" s="5" t="s">
        <v>83</v>
      </c>
      <c r="O99" s="32">
        <v>43585.5142021644</v>
      </c>
      <c r="P99" s="33">
        <v>43585.5209205671</v>
      </c>
      <c r="Q99" s="28" t="s">
        <v>849</v>
      </c>
      <c r="R99" s="29" t="s">
        <v>43</v>
      </c>
      <c r="S99" s="28" t="s">
        <v>43</v>
      </c>
      <c r="T99" s="28" t="s">
        <v>43</v>
      </c>
      <c r="U99" s="5" t="s">
        <v>43</v>
      </c>
      <c r="V99" s="28" t="s">
        <v>43</v>
      </c>
      <c r="W99" s="7" t="s">
        <v>43</v>
      </c>
      <c r="X99" s="7" t="s">
        <v>43</v>
      </c>
      <c r="Y99" s="5" t="s">
        <v>43</v>
      </c>
      <c r="Z99" s="5" t="s">
        <v>43</v>
      </c>
      <c r="AA99" s="6" t="s">
        <v>43</v>
      </c>
      <c r="AB99" s="6" t="s">
        <v>69</v>
      </c>
      <c r="AC99" s="6" t="s">
        <v>43</v>
      </c>
      <c r="AD99" s="6" t="s">
        <v>850</v>
      </c>
      <c r="AE99" s="6" t="s">
        <v>851</v>
      </c>
    </row>
    <row r="100">
      <c r="A100" s="28" t="s">
        <v>852</v>
      </c>
      <c r="B100" s="6" t="s">
        <v>853</v>
      </c>
      <c r="C100" s="6" t="s">
        <v>835</v>
      </c>
      <c r="D100" s="7" t="s">
        <v>381</v>
      </c>
      <c r="E100" s="28" t="s">
        <v>382</v>
      </c>
      <c r="F100" s="5" t="s">
        <v>22</v>
      </c>
      <c r="G100" s="6" t="s">
        <v>43</v>
      </c>
      <c r="H100" s="6" t="s">
        <v>854</v>
      </c>
      <c r="I100" s="6" t="s">
        <v>855</v>
      </c>
      <c r="J100" s="8" t="s">
        <v>290</v>
      </c>
      <c r="K100" s="5" t="s">
        <v>291</v>
      </c>
      <c r="L100" s="7" t="s">
        <v>292</v>
      </c>
      <c r="M100" s="9">
        <v>21690</v>
      </c>
      <c r="N100" s="5" t="s">
        <v>617</v>
      </c>
      <c r="O100" s="32">
        <v>43585.5257331829</v>
      </c>
      <c r="P100" s="33">
        <v>43592.5563613079</v>
      </c>
      <c r="Q100" s="28" t="s">
        <v>43</v>
      </c>
      <c r="R100" s="29" t="s">
        <v>43</v>
      </c>
      <c r="S100" s="28" t="s">
        <v>85</v>
      </c>
      <c r="T100" s="28" t="s">
        <v>712</v>
      </c>
      <c r="U100" s="5" t="s">
        <v>611</v>
      </c>
      <c r="V100" s="28" t="s">
        <v>841</v>
      </c>
      <c r="W100" s="7" t="s">
        <v>856</v>
      </c>
      <c r="X100" s="7" t="s">
        <v>43</v>
      </c>
      <c r="Y100" s="5" t="s">
        <v>641</v>
      </c>
      <c r="Z100" s="5" t="s">
        <v>43</v>
      </c>
      <c r="AA100" s="6" t="s">
        <v>43</v>
      </c>
      <c r="AB100" s="6" t="s">
        <v>43</v>
      </c>
      <c r="AC100" s="6" t="s">
        <v>43</v>
      </c>
      <c r="AD100" s="6" t="s">
        <v>43</v>
      </c>
      <c r="AE100" s="6" t="s">
        <v>43</v>
      </c>
    </row>
    <row r="101">
      <c r="A101" s="28" t="s">
        <v>857</v>
      </c>
      <c r="B101" s="6" t="s">
        <v>858</v>
      </c>
      <c r="C101" s="6" t="s">
        <v>116</v>
      </c>
      <c r="D101" s="7" t="s">
        <v>47</v>
      </c>
      <c r="E101" s="28" t="s">
        <v>48</v>
      </c>
      <c r="F101" s="5" t="s">
        <v>59</v>
      </c>
      <c r="G101" s="6" t="s">
        <v>60</v>
      </c>
      <c r="H101" s="6" t="s">
        <v>859</v>
      </c>
      <c r="I101" s="6" t="s">
        <v>860</v>
      </c>
      <c r="J101" s="8" t="s">
        <v>567</v>
      </c>
      <c r="K101" s="5" t="s">
        <v>568</v>
      </c>
      <c r="L101" s="7" t="s">
        <v>569</v>
      </c>
      <c r="M101" s="9">
        <v>10080</v>
      </c>
      <c r="N101" s="5" t="s">
        <v>83</v>
      </c>
      <c r="O101" s="32">
        <v>43585.5289711458</v>
      </c>
      <c r="P101" s="33">
        <v>43585.5475060995</v>
      </c>
      <c r="Q101" s="28" t="s">
        <v>43</v>
      </c>
      <c r="R101" s="29" t="s">
        <v>43</v>
      </c>
      <c r="S101" s="28" t="s">
        <v>68</v>
      </c>
      <c r="T101" s="28" t="s">
        <v>43</v>
      </c>
      <c r="U101" s="5" t="s">
        <v>43</v>
      </c>
      <c r="V101" s="28" t="s">
        <v>43</v>
      </c>
      <c r="W101" s="7" t="s">
        <v>43</v>
      </c>
      <c r="X101" s="7" t="s">
        <v>43</v>
      </c>
      <c r="Y101" s="5" t="s">
        <v>43</v>
      </c>
      <c r="Z101" s="5" t="s">
        <v>43</v>
      </c>
      <c r="AA101" s="6" t="s">
        <v>43</v>
      </c>
      <c r="AB101" s="6" t="s">
        <v>861</v>
      </c>
      <c r="AC101" s="6" t="s">
        <v>862</v>
      </c>
      <c r="AD101" s="6" t="s">
        <v>863</v>
      </c>
      <c r="AE101" s="6" t="s">
        <v>864</v>
      </c>
    </row>
    <row r="102">
      <c r="A102" s="28" t="s">
        <v>865</v>
      </c>
      <c r="B102" s="6" t="s">
        <v>866</v>
      </c>
      <c r="C102" s="6" t="s">
        <v>867</v>
      </c>
      <c r="D102" s="7" t="s">
        <v>47</v>
      </c>
      <c r="E102" s="28" t="s">
        <v>48</v>
      </c>
      <c r="F102" s="5" t="s">
        <v>59</v>
      </c>
      <c r="G102" s="6" t="s">
        <v>190</v>
      </c>
      <c r="H102" s="6" t="s">
        <v>868</v>
      </c>
      <c r="I102" s="6" t="s">
        <v>869</v>
      </c>
      <c r="J102" s="8" t="s">
        <v>472</v>
      </c>
      <c r="K102" s="5" t="s">
        <v>473</v>
      </c>
      <c r="L102" s="7" t="s">
        <v>474</v>
      </c>
      <c r="M102" s="9">
        <v>10040</v>
      </c>
      <c r="N102" s="5" t="s">
        <v>135</v>
      </c>
      <c r="O102" s="32">
        <v>43585.528971331</v>
      </c>
      <c r="P102" s="33">
        <v>43585.548428206</v>
      </c>
      <c r="Q102" s="28" t="s">
        <v>43</v>
      </c>
      <c r="R102" s="29" t="s">
        <v>43</v>
      </c>
      <c r="S102" s="28" t="s">
        <v>43</v>
      </c>
      <c r="T102" s="28" t="s">
        <v>43</v>
      </c>
      <c r="U102" s="5" t="s">
        <v>43</v>
      </c>
      <c r="V102" s="28" t="s">
        <v>43</v>
      </c>
      <c r="W102" s="7" t="s">
        <v>43</v>
      </c>
      <c r="X102" s="7" t="s">
        <v>43</v>
      </c>
      <c r="Y102" s="5" t="s">
        <v>43</v>
      </c>
      <c r="Z102" s="5" t="s">
        <v>43</v>
      </c>
      <c r="AA102" s="6" t="s">
        <v>43</v>
      </c>
      <c r="AB102" s="6" t="s">
        <v>870</v>
      </c>
      <c r="AC102" s="6" t="s">
        <v>69</v>
      </c>
      <c r="AD102" s="6" t="s">
        <v>871</v>
      </c>
      <c r="AE102" s="6" t="s">
        <v>43</v>
      </c>
    </row>
    <row r="103">
      <c r="A103" s="28" t="s">
        <v>872</v>
      </c>
      <c r="B103" s="6" t="s">
        <v>873</v>
      </c>
      <c r="C103" s="6" t="s">
        <v>874</v>
      </c>
      <c r="D103" s="7" t="s">
        <v>47</v>
      </c>
      <c r="E103" s="28" t="s">
        <v>48</v>
      </c>
      <c r="F103" s="5" t="s">
        <v>59</v>
      </c>
      <c r="G103" s="6" t="s">
        <v>190</v>
      </c>
      <c r="H103" s="6" t="s">
        <v>875</v>
      </c>
      <c r="I103" s="6" t="s">
        <v>312</v>
      </c>
      <c r="J103" s="8" t="s">
        <v>331</v>
      </c>
      <c r="K103" s="5" t="s">
        <v>332</v>
      </c>
      <c r="L103" s="7" t="s">
        <v>333</v>
      </c>
      <c r="M103" s="9">
        <v>15380</v>
      </c>
      <c r="N103" s="5" t="s">
        <v>135</v>
      </c>
      <c r="O103" s="32">
        <v>43585.5289715278</v>
      </c>
      <c r="P103" s="33">
        <v>43585.5475060995</v>
      </c>
      <c r="Q103" s="28" t="s">
        <v>43</v>
      </c>
      <c r="R103" s="29" t="s">
        <v>43</v>
      </c>
      <c r="S103" s="28" t="s">
        <v>43</v>
      </c>
      <c r="T103" s="28" t="s">
        <v>43</v>
      </c>
      <c r="U103" s="5" t="s">
        <v>43</v>
      </c>
      <c r="V103" s="28" t="s">
        <v>43</v>
      </c>
      <c r="W103" s="7" t="s">
        <v>43</v>
      </c>
      <c r="X103" s="7" t="s">
        <v>43</v>
      </c>
      <c r="Y103" s="5" t="s">
        <v>43</v>
      </c>
      <c r="Z103" s="5" t="s">
        <v>43</v>
      </c>
      <c r="AA103" s="6" t="s">
        <v>43</v>
      </c>
      <c r="AB103" s="6" t="s">
        <v>876</v>
      </c>
      <c r="AC103" s="6" t="s">
        <v>877</v>
      </c>
      <c r="AD103" s="6" t="s">
        <v>878</v>
      </c>
      <c r="AE103" s="6" t="s">
        <v>43</v>
      </c>
    </row>
    <row r="104">
      <c r="A104" s="28" t="s">
        <v>879</v>
      </c>
      <c r="B104" s="6" t="s">
        <v>880</v>
      </c>
      <c r="C104" s="6" t="s">
        <v>881</v>
      </c>
      <c r="D104" s="7" t="s">
        <v>882</v>
      </c>
      <c r="E104" s="28" t="s">
        <v>883</v>
      </c>
      <c r="F104" s="5" t="s">
        <v>577</v>
      </c>
      <c r="G104" s="6" t="s">
        <v>37</v>
      </c>
      <c r="H104" s="6" t="s">
        <v>884</v>
      </c>
      <c r="I104" s="6" t="s">
        <v>592</v>
      </c>
      <c r="J104" s="8" t="s">
        <v>80</v>
      </c>
      <c r="K104" s="5" t="s">
        <v>81</v>
      </c>
      <c r="L104" s="7" t="s">
        <v>82</v>
      </c>
      <c r="M104" s="9">
        <v>15190</v>
      </c>
      <c r="N104" s="5" t="s">
        <v>593</v>
      </c>
      <c r="O104" s="32">
        <v>43585.5795239236</v>
      </c>
      <c r="P104" s="33">
        <v>43592.5837291667</v>
      </c>
      <c r="Q104" s="28" t="s">
        <v>43</v>
      </c>
      <c r="R104" s="29" t="s">
        <v>43</v>
      </c>
      <c r="S104" s="28" t="s">
        <v>85</v>
      </c>
      <c r="T104" s="28" t="s">
        <v>581</v>
      </c>
      <c r="U104" s="5" t="s">
        <v>618</v>
      </c>
      <c r="V104" s="28" t="s">
        <v>583</v>
      </c>
      <c r="W104" s="7" t="s">
        <v>43</v>
      </c>
      <c r="X104" s="7" t="s">
        <v>43</v>
      </c>
      <c r="Y104" s="5" t="s">
        <v>43</v>
      </c>
      <c r="Z104" s="5" t="s">
        <v>43</v>
      </c>
      <c r="AA104" s="6" t="s">
        <v>43</v>
      </c>
      <c r="AB104" s="6" t="s">
        <v>43</v>
      </c>
      <c r="AC104" s="6" t="s">
        <v>43</v>
      </c>
      <c r="AD104" s="6" t="s">
        <v>43</v>
      </c>
      <c r="AE104" s="6" t="s">
        <v>43</v>
      </c>
    </row>
    <row r="105">
      <c r="A105" s="28" t="s">
        <v>885</v>
      </c>
      <c r="B105" s="6" t="s">
        <v>886</v>
      </c>
      <c r="C105" s="6" t="s">
        <v>887</v>
      </c>
      <c r="D105" s="7" t="s">
        <v>888</v>
      </c>
      <c r="E105" s="28" t="s">
        <v>889</v>
      </c>
      <c r="F105" s="5" t="s">
        <v>22</v>
      </c>
      <c r="G105" s="6" t="s">
        <v>37</v>
      </c>
      <c r="H105" s="6" t="s">
        <v>890</v>
      </c>
      <c r="I105" s="6" t="s">
        <v>891</v>
      </c>
      <c r="J105" s="8" t="s">
        <v>455</v>
      </c>
      <c r="K105" s="5" t="s">
        <v>456</v>
      </c>
      <c r="L105" s="7" t="s">
        <v>457</v>
      </c>
      <c r="M105" s="9">
        <v>25960</v>
      </c>
      <c r="N105" s="5" t="s">
        <v>637</v>
      </c>
      <c r="O105" s="32">
        <v>43585.6831819444</v>
      </c>
      <c r="P105" s="33">
        <v>43592.5920903125</v>
      </c>
      <c r="Q105" s="28" t="s">
        <v>892</v>
      </c>
      <c r="R105" s="29" t="s">
        <v>893</v>
      </c>
      <c r="S105" s="28" t="s">
        <v>85</v>
      </c>
      <c r="T105" s="28" t="s">
        <v>625</v>
      </c>
      <c r="U105" s="5" t="s">
        <v>626</v>
      </c>
      <c r="V105" s="28" t="s">
        <v>894</v>
      </c>
      <c r="W105" s="7" t="s">
        <v>895</v>
      </c>
      <c r="X105" s="7" t="s">
        <v>896</v>
      </c>
      <c r="Y105" s="5" t="s">
        <v>641</v>
      </c>
      <c r="Z105" s="5" t="s">
        <v>43</v>
      </c>
      <c r="AA105" s="6" t="s">
        <v>43</v>
      </c>
      <c r="AB105" s="6" t="s">
        <v>43</v>
      </c>
      <c r="AC105" s="6" t="s">
        <v>43</v>
      </c>
      <c r="AD105" s="6" t="s">
        <v>43</v>
      </c>
      <c r="AE105" s="6" t="s">
        <v>43</v>
      </c>
    </row>
    <row r="106">
      <c r="A106" s="28" t="s">
        <v>897</v>
      </c>
      <c r="B106" s="6" t="s">
        <v>886</v>
      </c>
      <c r="C106" s="6" t="s">
        <v>887</v>
      </c>
      <c r="D106" s="7" t="s">
        <v>888</v>
      </c>
      <c r="E106" s="28" t="s">
        <v>889</v>
      </c>
      <c r="F106" s="5" t="s">
        <v>22</v>
      </c>
      <c r="G106" s="6" t="s">
        <v>37</v>
      </c>
      <c r="H106" s="6" t="s">
        <v>898</v>
      </c>
      <c r="I106" s="6" t="s">
        <v>899</v>
      </c>
      <c r="J106" s="8" t="s">
        <v>455</v>
      </c>
      <c r="K106" s="5" t="s">
        <v>456</v>
      </c>
      <c r="L106" s="7" t="s">
        <v>457</v>
      </c>
      <c r="M106" s="9">
        <v>26110</v>
      </c>
      <c r="N106" s="5" t="s">
        <v>637</v>
      </c>
      <c r="O106" s="32">
        <v>43585.6843683681</v>
      </c>
      <c r="P106" s="33">
        <v>43592.5920903125</v>
      </c>
      <c r="Q106" s="28" t="s">
        <v>900</v>
      </c>
      <c r="R106" s="29" t="s">
        <v>901</v>
      </c>
      <c r="S106" s="28" t="s">
        <v>85</v>
      </c>
      <c r="T106" s="28" t="s">
        <v>723</v>
      </c>
      <c r="U106" s="5" t="s">
        <v>626</v>
      </c>
      <c r="V106" s="28" t="s">
        <v>894</v>
      </c>
      <c r="W106" s="7" t="s">
        <v>902</v>
      </c>
      <c r="X106" s="7" t="s">
        <v>896</v>
      </c>
      <c r="Y106" s="5" t="s">
        <v>641</v>
      </c>
      <c r="Z106" s="5" t="s">
        <v>43</v>
      </c>
      <c r="AA106" s="6" t="s">
        <v>43</v>
      </c>
      <c r="AB106" s="6" t="s">
        <v>43</v>
      </c>
      <c r="AC106" s="6" t="s">
        <v>43</v>
      </c>
      <c r="AD106" s="6" t="s">
        <v>43</v>
      </c>
      <c r="AE106" s="6" t="s">
        <v>43</v>
      </c>
    </row>
    <row r="107">
      <c r="A107" s="28" t="s">
        <v>903</v>
      </c>
      <c r="B107" s="6" t="s">
        <v>904</v>
      </c>
      <c r="C107" s="6" t="s">
        <v>808</v>
      </c>
      <c r="D107" s="7" t="s">
        <v>905</v>
      </c>
      <c r="E107" s="28" t="s">
        <v>906</v>
      </c>
      <c r="F107" s="5" t="s">
        <v>22</v>
      </c>
      <c r="G107" s="6" t="s">
        <v>37</v>
      </c>
      <c r="H107" s="6" t="s">
        <v>907</v>
      </c>
      <c r="I107" s="6" t="s">
        <v>592</v>
      </c>
      <c r="J107" s="8" t="s">
        <v>358</v>
      </c>
      <c r="K107" s="5" t="s">
        <v>359</v>
      </c>
      <c r="L107" s="7" t="s">
        <v>360</v>
      </c>
      <c r="M107" s="9">
        <v>23980</v>
      </c>
      <c r="N107" s="5" t="s">
        <v>593</v>
      </c>
      <c r="O107" s="32">
        <v>43586.5634337153</v>
      </c>
      <c r="P107" s="33">
        <v>43592.60588125</v>
      </c>
      <c r="Q107" s="28" t="s">
        <v>43</v>
      </c>
      <c r="R107" s="29" t="s">
        <v>43</v>
      </c>
      <c r="S107" s="28" t="s">
        <v>85</v>
      </c>
      <c r="T107" s="28" t="s">
        <v>625</v>
      </c>
      <c r="U107" s="5" t="s">
        <v>626</v>
      </c>
      <c r="V107" s="28" t="s">
        <v>627</v>
      </c>
      <c r="W107" s="7" t="s">
        <v>908</v>
      </c>
      <c r="X107" s="7" t="s">
        <v>43</v>
      </c>
      <c r="Y107" s="5" t="s">
        <v>909</v>
      </c>
      <c r="Z107" s="5" t="s">
        <v>43</v>
      </c>
      <c r="AA107" s="6" t="s">
        <v>43</v>
      </c>
      <c r="AB107" s="6" t="s">
        <v>43</v>
      </c>
      <c r="AC107" s="6" t="s">
        <v>43</v>
      </c>
      <c r="AD107" s="6" t="s">
        <v>43</v>
      </c>
      <c r="AE107" s="6" t="s">
        <v>43</v>
      </c>
    </row>
    <row r="108">
      <c r="A108" s="28" t="s">
        <v>910</v>
      </c>
      <c r="B108" s="6" t="s">
        <v>911</v>
      </c>
      <c r="C108" s="6" t="s">
        <v>808</v>
      </c>
      <c r="D108" s="7" t="s">
        <v>905</v>
      </c>
      <c r="E108" s="28" t="s">
        <v>906</v>
      </c>
      <c r="F108" s="5" t="s">
        <v>22</v>
      </c>
      <c r="G108" s="6" t="s">
        <v>37</v>
      </c>
      <c r="H108" s="6" t="s">
        <v>912</v>
      </c>
      <c r="I108" s="6" t="s">
        <v>312</v>
      </c>
      <c r="J108" s="8" t="s">
        <v>455</v>
      </c>
      <c r="K108" s="5" t="s">
        <v>456</v>
      </c>
      <c r="L108" s="7" t="s">
        <v>457</v>
      </c>
      <c r="M108" s="9">
        <v>26180</v>
      </c>
      <c r="N108" s="5" t="s">
        <v>135</v>
      </c>
      <c r="O108" s="32">
        <v>43586.5634451042</v>
      </c>
      <c r="P108" s="33">
        <v>43592.60588125</v>
      </c>
      <c r="Q108" s="28" t="s">
        <v>43</v>
      </c>
      <c r="R108" s="29" t="s">
        <v>43</v>
      </c>
      <c r="S108" s="28" t="s">
        <v>85</v>
      </c>
      <c r="T108" s="28" t="s">
        <v>723</v>
      </c>
      <c r="U108" s="5" t="s">
        <v>626</v>
      </c>
      <c r="V108" s="28" t="s">
        <v>913</v>
      </c>
      <c r="W108" s="7" t="s">
        <v>914</v>
      </c>
      <c r="X108" s="7" t="s">
        <v>43</v>
      </c>
      <c r="Y108" s="5" t="s">
        <v>641</v>
      </c>
      <c r="Z108" s="5" t="s">
        <v>43</v>
      </c>
      <c r="AA108" s="6" t="s">
        <v>43</v>
      </c>
      <c r="AB108" s="6" t="s">
        <v>43</v>
      </c>
      <c r="AC108" s="6" t="s">
        <v>43</v>
      </c>
      <c r="AD108" s="6" t="s">
        <v>43</v>
      </c>
      <c r="AE108" s="6" t="s">
        <v>43</v>
      </c>
    </row>
    <row r="109">
      <c r="A109" s="28" t="s">
        <v>915</v>
      </c>
      <c r="B109" s="6" t="s">
        <v>916</v>
      </c>
      <c r="C109" s="6" t="s">
        <v>808</v>
      </c>
      <c r="D109" s="7" t="s">
        <v>905</v>
      </c>
      <c r="E109" s="28" t="s">
        <v>906</v>
      </c>
      <c r="F109" s="5" t="s">
        <v>22</v>
      </c>
      <c r="G109" s="6" t="s">
        <v>37</v>
      </c>
      <c r="H109" s="6" t="s">
        <v>917</v>
      </c>
      <c r="I109" s="6" t="s">
        <v>918</v>
      </c>
      <c r="J109" s="8" t="s">
        <v>455</v>
      </c>
      <c r="K109" s="5" t="s">
        <v>456</v>
      </c>
      <c r="L109" s="7" t="s">
        <v>457</v>
      </c>
      <c r="M109" s="9">
        <v>26090</v>
      </c>
      <c r="N109" s="5" t="s">
        <v>637</v>
      </c>
      <c r="O109" s="32">
        <v>43586.5634566319</v>
      </c>
      <c r="P109" s="33">
        <v>43592.60588125</v>
      </c>
      <c r="Q109" s="28" t="s">
        <v>43</v>
      </c>
      <c r="R109" s="29" t="s">
        <v>919</v>
      </c>
      <c r="S109" s="28" t="s">
        <v>85</v>
      </c>
      <c r="T109" s="28" t="s">
        <v>723</v>
      </c>
      <c r="U109" s="5" t="s">
        <v>626</v>
      </c>
      <c r="V109" s="28" t="s">
        <v>913</v>
      </c>
      <c r="W109" s="7" t="s">
        <v>920</v>
      </c>
      <c r="X109" s="7" t="s">
        <v>43</v>
      </c>
      <c r="Y109" s="5" t="s">
        <v>641</v>
      </c>
      <c r="Z109" s="5" t="s">
        <v>43</v>
      </c>
      <c r="AA109" s="6" t="s">
        <v>43</v>
      </c>
      <c r="AB109" s="6" t="s">
        <v>43</v>
      </c>
      <c r="AC109" s="6" t="s">
        <v>43</v>
      </c>
      <c r="AD109" s="6" t="s">
        <v>43</v>
      </c>
      <c r="AE109" s="6" t="s">
        <v>43</v>
      </c>
    </row>
    <row r="110">
      <c r="A110" s="28" t="s">
        <v>921</v>
      </c>
      <c r="B110" s="6" t="s">
        <v>922</v>
      </c>
      <c r="C110" s="6" t="s">
        <v>808</v>
      </c>
      <c r="D110" s="7" t="s">
        <v>905</v>
      </c>
      <c r="E110" s="28" t="s">
        <v>906</v>
      </c>
      <c r="F110" s="5" t="s">
        <v>577</v>
      </c>
      <c r="G110" s="6" t="s">
        <v>37</v>
      </c>
      <c r="H110" s="6" t="s">
        <v>923</v>
      </c>
      <c r="I110" s="6" t="s">
        <v>924</v>
      </c>
      <c r="J110" s="8" t="s">
        <v>178</v>
      </c>
      <c r="K110" s="5" t="s">
        <v>179</v>
      </c>
      <c r="L110" s="7" t="s">
        <v>180</v>
      </c>
      <c r="M110" s="9">
        <v>21260</v>
      </c>
      <c r="N110" s="5" t="s">
        <v>617</v>
      </c>
      <c r="O110" s="32">
        <v>43586.5634681713</v>
      </c>
      <c r="P110" s="33">
        <v>43592.6058814005</v>
      </c>
      <c r="Q110" s="28" t="s">
        <v>43</v>
      </c>
      <c r="R110" s="29" t="s">
        <v>43</v>
      </c>
      <c r="S110" s="28" t="s">
        <v>85</v>
      </c>
      <c r="T110" s="28" t="s">
        <v>732</v>
      </c>
      <c r="U110" s="5" t="s">
        <v>618</v>
      </c>
      <c r="V110" s="28" t="s">
        <v>733</v>
      </c>
      <c r="W110" s="7" t="s">
        <v>43</v>
      </c>
      <c r="X110" s="7" t="s">
        <v>43</v>
      </c>
      <c r="Y110" s="5" t="s">
        <v>43</v>
      </c>
      <c r="Z110" s="5" t="s">
        <v>43</v>
      </c>
      <c r="AA110" s="6" t="s">
        <v>43</v>
      </c>
      <c r="AB110" s="6" t="s">
        <v>43</v>
      </c>
      <c r="AC110" s="6" t="s">
        <v>43</v>
      </c>
      <c r="AD110" s="6" t="s">
        <v>43</v>
      </c>
      <c r="AE110" s="6" t="s">
        <v>43</v>
      </c>
    </row>
    <row r="111">
      <c r="A111" s="28" t="s">
        <v>925</v>
      </c>
      <c r="B111" s="6" t="s">
        <v>926</v>
      </c>
      <c r="C111" s="6" t="s">
        <v>927</v>
      </c>
      <c r="D111" s="7" t="s">
        <v>928</v>
      </c>
      <c r="E111" s="28" t="s">
        <v>929</v>
      </c>
      <c r="F111" s="5" t="s">
        <v>799</v>
      </c>
      <c r="G111" s="6" t="s">
        <v>822</v>
      </c>
      <c r="H111" s="6" t="s">
        <v>930</v>
      </c>
      <c r="I111" s="6" t="s">
        <v>312</v>
      </c>
      <c r="J111" s="8" t="s">
        <v>331</v>
      </c>
      <c r="K111" s="5" t="s">
        <v>332</v>
      </c>
      <c r="L111" s="7" t="s">
        <v>333</v>
      </c>
      <c r="M111" s="9">
        <v>15770</v>
      </c>
      <c r="N111" s="5" t="s">
        <v>135</v>
      </c>
      <c r="O111" s="32">
        <v>43586.7917822917</v>
      </c>
      <c r="P111" s="33">
        <v>43591.7359185185</v>
      </c>
      <c r="Q111" s="28" t="s">
        <v>43</v>
      </c>
      <c r="R111" s="29" t="s">
        <v>43</v>
      </c>
      <c r="S111" s="28" t="s">
        <v>85</v>
      </c>
      <c r="T111" s="28" t="s">
        <v>43</v>
      </c>
      <c r="U111" s="5" t="s">
        <v>43</v>
      </c>
      <c r="V111" s="28" t="s">
        <v>43</v>
      </c>
      <c r="W111" s="7" t="s">
        <v>43</v>
      </c>
      <c r="X111" s="7" t="s">
        <v>43</v>
      </c>
      <c r="Y111" s="5" t="s">
        <v>43</v>
      </c>
      <c r="Z111" s="5" t="s">
        <v>43</v>
      </c>
      <c r="AA111" s="6" t="s">
        <v>43</v>
      </c>
      <c r="AB111" s="6" t="s">
        <v>43</v>
      </c>
      <c r="AC111" s="6" t="s">
        <v>43</v>
      </c>
      <c r="AD111" s="6" t="s">
        <v>43</v>
      </c>
      <c r="AE111" s="6" t="s">
        <v>43</v>
      </c>
    </row>
    <row r="112">
      <c r="A112" s="28" t="s">
        <v>931</v>
      </c>
      <c r="B112" s="6" t="s">
        <v>926</v>
      </c>
      <c r="C112" s="6" t="s">
        <v>927</v>
      </c>
      <c r="D112" s="7" t="s">
        <v>928</v>
      </c>
      <c r="E112" s="28" t="s">
        <v>929</v>
      </c>
      <c r="F112" s="5" t="s">
        <v>577</v>
      </c>
      <c r="G112" s="6" t="s">
        <v>37</v>
      </c>
      <c r="H112" s="6" t="s">
        <v>930</v>
      </c>
      <c r="I112" s="6" t="s">
        <v>932</v>
      </c>
      <c r="J112" s="8" t="s">
        <v>331</v>
      </c>
      <c r="K112" s="5" t="s">
        <v>332</v>
      </c>
      <c r="L112" s="7" t="s">
        <v>333</v>
      </c>
      <c r="M112" s="9">
        <v>15780</v>
      </c>
      <c r="N112" s="5" t="s">
        <v>637</v>
      </c>
      <c r="O112" s="32">
        <v>43586.7958667477</v>
      </c>
      <c r="P112" s="33">
        <v>43591.7361898958</v>
      </c>
      <c r="Q112" s="28" t="s">
        <v>43</v>
      </c>
      <c r="R112" s="29" t="s">
        <v>933</v>
      </c>
      <c r="S112" s="28" t="s">
        <v>85</v>
      </c>
      <c r="T112" s="28" t="s">
        <v>647</v>
      </c>
      <c r="U112" s="5" t="s">
        <v>582</v>
      </c>
      <c r="V112" s="28" t="s">
        <v>648</v>
      </c>
      <c r="W112" s="7" t="s">
        <v>43</v>
      </c>
      <c r="X112" s="7" t="s">
        <v>43</v>
      </c>
      <c r="Y112" s="5" t="s">
        <v>43</v>
      </c>
      <c r="Z112" s="5" t="s">
        <v>43</v>
      </c>
      <c r="AA112" s="6" t="s">
        <v>43</v>
      </c>
      <c r="AB112" s="6" t="s">
        <v>43</v>
      </c>
      <c r="AC112" s="6" t="s">
        <v>43</v>
      </c>
      <c r="AD112" s="6" t="s">
        <v>43</v>
      </c>
      <c r="AE112" s="6" t="s">
        <v>43</v>
      </c>
    </row>
    <row r="113">
      <c r="A113" s="30" t="s">
        <v>934</v>
      </c>
      <c r="B113" s="6" t="s">
        <v>935</v>
      </c>
      <c r="C113" s="6" t="s">
        <v>927</v>
      </c>
      <c r="D113" s="7" t="s">
        <v>928</v>
      </c>
      <c r="E113" s="28" t="s">
        <v>929</v>
      </c>
      <c r="F113" s="5" t="s">
        <v>22</v>
      </c>
      <c r="G113" s="6" t="s">
        <v>37</v>
      </c>
      <c r="H113" s="6" t="s">
        <v>936</v>
      </c>
      <c r="I113" s="6" t="s">
        <v>624</v>
      </c>
      <c r="J113" s="8" t="s">
        <v>95</v>
      </c>
      <c r="K113" s="5" t="s">
        <v>96</v>
      </c>
      <c r="L113" s="7" t="s">
        <v>97</v>
      </c>
      <c r="M113" s="9">
        <v>29260</v>
      </c>
      <c r="N113" s="5" t="s">
        <v>98</v>
      </c>
      <c r="O113" s="32">
        <v>43586.8114300116</v>
      </c>
      <c r="Q113" s="28" t="s">
        <v>43</v>
      </c>
      <c r="R113" s="29" t="s">
        <v>43</v>
      </c>
      <c r="S113" s="28" t="s">
        <v>68</v>
      </c>
      <c r="T113" s="28" t="s">
        <v>625</v>
      </c>
      <c r="U113" s="5" t="s">
        <v>937</v>
      </c>
      <c r="V113" s="28" t="s">
        <v>761</v>
      </c>
      <c r="W113" s="7" t="s">
        <v>938</v>
      </c>
      <c r="X113" s="7" t="s">
        <v>43</v>
      </c>
      <c r="Y113" s="5" t="s">
        <v>939</v>
      </c>
      <c r="Z113" s="5" t="s">
        <v>43</v>
      </c>
      <c r="AA113" s="6" t="s">
        <v>43</v>
      </c>
      <c r="AB113" s="6" t="s">
        <v>43</v>
      </c>
      <c r="AC113" s="6" t="s">
        <v>43</v>
      </c>
      <c r="AD113" s="6" t="s">
        <v>43</v>
      </c>
      <c r="AE113" s="6" t="s">
        <v>43</v>
      </c>
    </row>
    <row r="114">
      <c r="A114" s="28" t="s">
        <v>940</v>
      </c>
      <c r="B114" s="6" t="s">
        <v>941</v>
      </c>
      <c r="C114" s="6" t="s">
        <v>927</v>
      </c>
      <c r="D114" s="7" t="s">
        <v>928</v>
      </c>
      <c r="E114" s="28" t="s">
        <v>929</v>
      </c>
      <c r="F114" s="5" t="s">
        <v>577</v>
      </c>
      <c r="G114" s="6" t="s">
        <v>37</v>
      </c>
      <c r="H114" s="6" t="s">
        <v>942</v>
      </c>
      <c r="I114" s="6" t="s">
        <v>943</v>
      </c>
      <c r="J114" s="8" t="s">
        <v>178</v>
      </c>
      <c r="K114" s="5" t="s">
        <v>179</v>
      </c>
      <c r="L114" s="7" t="s">
        <v>180</v>
      </c>
      <c r="M114" s="9">
        <v>20970</v>
      </c>
      <c r="N114" s="5" t="s">
        <v>637</v>
      </c>
      <c r="O114" s="32">
        <v>43586.8164629282</v>
      </c>
      <c r="P114" s="33">
        <v>43591.7363908565</v>
      </c>
      <c r="Q114" s="28" t="s">
        <v>944</v>
      </c>
      <c r="R114" s="29" t="s">
        <v>945</v>
      </c>
      <c r="S114" s="28" t="s">
        <v>85</v>
      </c>
      <c r="T114" s="28" t="s">
        <v>732</v>
      </c>
      <c r="U114" s="5" t="s">
        <v>618</v>
      </c>
      <c r="V114" s="28" t="s">
        <v>733</v>
      </c>
      <c r="W114" s="7" t="s">
        <v>43</v>
      </c>
      <c r="X114" s="7" t="s">
        <v>43</v>
      </c>
      <c r="Y114" s="5" t="s">
        <v>43</v>
      </c>
      <c r="Z114" s="5" t="s">
        <v>43</v>
      </c>
      <c r="AA114" s="6" t="s">
        <v>43</v>
      </c>
      <c r="AB114" s="6" t="s">
        <v>43</v>
      </c>
      <c r="AC114" s="6" t="s">
        <v>43</v>
      </c>
      <c r="AD114" s="6" t="s">
        <v>43</v>
      </c>
      <c r="AE114" s="6" t="s">
        <v>43</v>
      </c>
    </row>
    <row r="115">
      <c r="A115" s="28" t="s">
        <v>946</v>
      </c>
      <c r="B115" s="6" t="s">
        <v>941</v>
      </c>
      <c r="C115" s="6" t="s">
        <v>927</v>
      </c>
      <c r="D115" s="7" t="s">
        <v>928</v>
      </c>
      <c r="E115" s="28" t="s">
        <v>929</v>
      </c>
      <c r="F115" s="5" t="s">
        <v>799</v>
      </c>
      <c r="G115" s="6" t="s">
        <v>822</v>
      </c>
      <c r="H115" s="6" t="s">
        <v>942</v>
      </c>
      <c r="I115" s="6" t="s">
        <v>947</v>
      </c>
      <c r="J115" s="8" t="s">
        <v>178</v>
      </c>
      <c r="K115" s="5" t="s">
        <v>179</v>
      </c>
      <c r="L115" s="7" t="s">
        <v>180</v>
      </c>
      <c r="M115" s="9">
        <v>20990</v>
      </c>
      <c r="N115" s="5" t="s">
        <v>135</v>
      </c>
      <c r="O115" s="32">
        <v>43586.8185285069</v>
      </c>
      <c r="P115" s="33">
        <v>43591.7366293634</v>
      </c>
      <c r="Q115" s="28" t="s">
        <v>43</v>
      </c>
      <c r="R115" s="29" t="s">
        <v>43</v>
      </c>
      <c r="S115" s="28" t="s">
        <v>85</v>
      </c>
      <c r="T115" s="28" t="s">
        <v>732</v>
      </c>
      <c r="U115" s="5" t="s">
        <v>43</v>
      </c>
      <c r="V115" s="28" t="s">
        <v>43</v>
      </c>
      <c r="W115" s="7" t="s">
        <v>43</v>
      </c>
      <c r="X115" s="7" t="s">
        <v>43</v>
      </c>
      <c r="Y115" s="5" t="s">
        <v>43</v>
      </c>
      <c r="Z115" s="5" t="s">
        <v>43</v>
      </c>
      <c r="AA115" s="6" t="s">
        <v>43</v>
      </c>
      <c r="AB115" s="6" t="s">
        <v>43</v>
      </c>
      <c r="AC115" s="6" t="s">
        <v>43</v>
      </c>
      <c r="AD115" s="6" t="s">
        <v>43</v>
      </c>
      <c r="AE115" s="6" t="s">
        <v>43</v>
      </c>
    </row>
    <row r="116">
      <c r="A116" s="28" t="s">
        <v>948</v>
      </c>
      <c r="B116" s="6" t="s">
        <v>949</v>
      </c>
      <c r="C116" s="6" t="s">
        <v>950</v>
      </c>
      <c r="D116" s="7" t="s">
        <v>951</v>
      </c>
      <c r="E116" s="28" t="s">
        <v>952</v>
      </c>
      <c r="F116" s="5" t="s">
        <v>22</v>
      </c>
      <c r="G116" s="6" t="s">
        <v>800</v>
      </c>
      <c r="H116" s="6" t="s">
        <v>953</v>
      </c>
      <c r="I116" s="6" t="s">
        <v>710</v>
      </c>
      <c r="J116" s="8" t="s">
        <v>202</v>
      </c>
      <c r="K116" s="5" t="s">
        <v>203</v>
      </c>
      <c r="L116" s="7" t="s">
        <v>204</v>
      </c>
      <c r="M116" s="9">
        <v>17790</v>
      </c>
      <c r="N116" s="5" t="s">
        <v>711</v>
      </c>
      <c r="O116" s="32">
        <v>43586.9569206366</v>
      </c>
      <c r="P116" s="33">
        <v>43589.8349960648</v>
      </c>
      <c r="Q116" s="28" t="s">
        <v>43</v>
      </c>
      <c r="R116" s="29" t="s">
        <v>43</v>
      </c>
      <c r="S116" s="28" t="s">
        <v>85</v>
      </c>
      <c r="T116" s="28" t="s">
        <v>625</v>
      </c>
      <c r="U116" s="5" t="s">
        <v>626</v>
      </c>
      <c r="V116" s="28" t="s">
        <v>812</v>
      </c>
      <c r="W116" s="7" t="s">
        <v>954</v>
      </c>
      <c r="X116" s="7" t="s">
        <v>43</v>
      </c>
      <c r="Y116" s="5" t="s">
        <v>600</v>
      </c>
      <c r="Z116" s="5" t="s">
        <v>955</v>
      </c>
      <c r="AA116" s="6" t="s">
        <v>43</v>
      </c>
      <c r="AB116" s="6" t="s">
        <v>43</v>
      </c>
      <c r="AC116" s="6" t="s">
        <v>43</v>
      </c>
      <c r="AD116" s="6" t="s">
        <v>43</v>
      </c>
      <c r="AE116" s="6" t="s">
        <v>43</v>
      </c>
    </row>
    <row r="117">
      <c r="A117" s="28" t="s">
        <v>956</v>
      </c>
      <c r="B117" s="6" t="s">
        <v>957</v>
      </c>
      <c r="C117" s="6" t="s">
        <v>958</v>
      </c>
      <c r="D117" s="7" t="s">
        <v>959</v>
      </c>
      <c r="E117" s="28" t="s">
        <v>960</v>
      </c>
      <c r="F117" s="5" t="s">
        <v>668</v>
      </c>
      <c r="G117" s="6" t="s">
        <v>37</v>
      </c>
      <c r="H117" s="6" t="s">
        <v>961</v>
      </c>
      <c r="I117" s="6" t="s">
        <v>962</v>
      </c>
      <c r="J117" s="8" t="s">
        <v>484</v>
      </c>
      <c r="K117" s="5" t="s">
        <v>485</v>
      </c>
      <c r="L117" s="7" t="s">
        <v>486</v>
      </c>
      <c r="M117" s="9">
        <v>11610</v>
      </c>
      <c r="N117" s="5" t="s">
        <v>637</v>
      </c>
      <c r="O117" s="32">
        <v>43587.2367985301</v>
      </c>
      <c r="P117" s="33">
        <v>43592.5612031597</v>
      </c>
      <c r="Q117" s="28" t="s">
        <v>43</v>
      </c>
      <c r="R117" s="29" t="s">
        <v>561</v>
      </c>
      <c r="S117" s="28" t="s">
        <v>85</v>
      </c>
      <c r="T117" s="28" t="s">
        <v>43</v>
      </c>
      <c r="U117" s="5" t="s">
        <v>43</v>
      </c>
      <c r="V117" s="28" t="s">
        <v>761</v>
      </c>
      <c r="W117" s="7" t="s">
        <v>43</v>
      </c>
      <c r="X117" s="7" t="s">
        <v>43</v>
      </c>
      <c r="Y117" s="5" t="s">
        <v>43</v>
      </c>
      <c r="Z117" s="5" t="s">
        <v>43</v>
      </c>
      <c r="AA117" s="6" t="s">
        <v>43</v>
      </c>
      <c r="AB117" s="6" t="s">
        <v>127</v>
      </c>
      <c r="AC117" s="6" t="s">
        <v>963</v>
      </c>
      <c r="AD117" s="6" t="s">
        <v>43</v>
      </c>
      <c r="AE117" s="6" t="s">
        <v>43</v>
      </c>
    </row>
    <row r="118">
      <c r="A118" s="28" t="s">
        <v>964</v>
      </c>
      <c r="B118" s="6" t="s">
        <v>965</v>
      </c>
      <c r="C118" s="6" t="s">
        <v>966</v>
      </c>
      <c r="D118" s="7" t="s">
        <v>967</v>
      </c>
      <c r="E118" s="28" t="s">
        <v>968</v>
      </c>
      <c r="F118" s="5" t="s">
        <v>799</v>
      </c>
      <c r="G118" s="6" t="s">
        <v>822</v>
      </c>
      <c r="H118" s="6" t="s">
        <v>969</v>
      </c>
      <c r="I118" s="6" t="s">
        <v>312</v>
      </c>
      <c r="J118" s="8" t="s">
        <v>107</v>
      </c>
      <c r="K118" s="5" t="s">
        <v>108</v>
      </c>
      <c r="L118" s="7" t="s">
        <v>109</v>
      </c>
      <c r="M118" s="9">
        <v>10270</v>
      </c>
      <c r="N118" s="5" t="s">
        <v>135</v>
      </c>
      <c r="O118" s="32">
        <v>43587.5008154745</v>
      </c>
      <c r="P118" s="33">
        <v>43591.7539734954</v>
      </c>
      <c r="Q118" s="28" t="s">
        <v>43</v>
      </c>
      <c r="R118" s="29" t="s">
        <v>43</v>
      </c>
      <c r="S118" s="28" t="s">
        <v>68</v>
      </c>
      <c r="T118" s="28" t="s">
        <v>43</v>
      </c>
      <c r="U118" s="5" t="s">
        <v>43</v>
      </c>
      <c r="V118" s="28" t="s">
        <v>43</v>
      </c>
      <c r="W118" s="7" t="s">
        <v>43</v>
      </c>
      <c r="X118" s="7" t="s">
        <v>43</v>
      </c>
      <c r="Y118" s="5" t="s">
        <v>43</v>
      </c>
      <c r="Z118" s="5" t="s">
        <v>43</v>
      </c>
      <c r="AA118" s="6" t="s">
        <v>43</v>
      </c>
      <c r="AB118" s="6" t="s">
        <v>43</v>
      </c>
      <c r="AC118" s="6" t="s">
        <v>43</v>
      </c>
      <c r="AD118" s="6" t="s">
        <v>43</v>
      </c>
      <c r="AE118" s="6" t="s">
        <v>43</v>
      </c>
    </row>
    <row r="119">
      <c r="A119" s="28" t="s">
        <v>970</v>
      </c>
      <c r="B119" s="6" t="s">
        <v>971</v>
      </c>
      <c r="C119" s="6" t="s">
        <v>972</v>
      </c>
      <c r="D119" s="7" t="s">
        <v>967</v>
      </c>
      <c r="E119" s="28" t="s">
        <v>968</v>
      </c>
      <c r="F119" s="5" t="s">
        <v>668</v>
      </c>
      <c r="G119" s="6" t="s">
        <v>37</v>
      </c>
      <c r="H119" s="6" t="s">
        <v>973</v>
      </c>
      <c r="I119" s="6" t="s">
        <v>974</v>
      </c>
      <c r="J119" s="8" t="s">
        <v>107</v>
      </c>
      <c r="K119" s="5" t="s">
        <v>108</v>
      </c>
      <c r="L119" s="7" t="s">
        <v>109</v>
      </c>
      <c r="M119" s="9">
        <v>10280</v>
      </c>
      <c r="N119" s="5" t="s">
        <v>637</v>
      </c>
      <c r="O119" s="32">
        <v>43587.5025074884</v>
      </c>
      <c r="P119" s="33">
        <v>43591.7539734954</v>
      </c>
      <c r="Q119" s="28" t="s">
        <v>43</v>
      </c>
      <c r="R119" s="29" t="s">
        <v>975</v>
      </c>
      <c r="S119" s="28" t="s">
        <v>68</v>
      </c>
      <c r="T119" s="28" t="s">
        <v>43</v>
      </c>
      <c r="U119" s="5" t="s">
        <v>43</v>
      </c>
      <c r="V119" s="28" t="s">
        <v>43</v>
      </c>
      <c r="W119" s="7" t="s">
        <v>43</v>
      </c>
      <c r="X119" s="7" t="s">
        <v>43</v>
      </c>
      <c r="Y119" s="5" t="s">
        <v>43</v>
      </c>
      <c r="Z119" s="5" t="s">
        <v>43</v>
      </c>
      <c r="AA119" s="6" t="s">
        <v>43</v>
      </c>
      <c r="AB119" s="6" t="s">
        <v>976</v>
      </c>
      <c r="AC119" s="6" t="s">
        <v>977</v>
      </c>
      <c r="AD119" s="6" t="s">
        <v>43</v>
      </c>
      <c r="AE119" s="6" t="s">
        <v>43</v>
      </c>
    </row>
    <row r="120">
      <c r="A120" s="28" t="s">
        <v>978</v>
      </c>
      <c r="B120" s="6" t="s">
        <v>979</v>
      </c>
      <c r="C120" s="6" t="s">
        <v>835</v>
      </c>
      <c r="D120" s="7" t="s">
        <v>381</v>
      </c>
      <c r="E120" s="28" t="s">
        <v>382</v>
      </c>
      <c r="F120" s="5" t="s">
        <v>22</v>
      </c>
      <c r="G120" s="6" t="s">
        <v>37</v>
      </c>
      <c r="H120" s="6" t="s">
        <v>980</v>
      </c>
      <c r="I120" s="6" t="s">
        <v>981</v>
      </c>
      <c r="J120" s="8" t="s">
        <v>290</v>
      </c>
      <c r="K120" s="5" t="s">
        <v>291</v>
      </c>
      <c r="L120" s="7" t="s">
        <v>292</v>
      </c>
      <c r="M120" s="9">
        <v>21730</v>
      </c>
      <c r="N120" s="5" t="s">
        <v>637</v>
      </c>
      <c r="O120" s="32">
        <v>43587.581622338</v>
      </c>
      <c r="P120" s="33">
        <v>43592.5563613079</v>
      </c>
      <c r="Q120" s="28" t="s">
        <v>43</v>
      </c>
      <c r="R120" s="29" t="s">
        <v>982</v>
      </c>
      <c r="S120" s="28" t="s">
        <v>85</v>
      </c>
      <c r="T120" s="28" t="s">
        <v>837</v>
      </c>
      <c r="U120" s="5" t="s">
        <v>611</v>
      </c>
      <c r="V120" s="28" t="s">
        <v>841</v>
      </c>
      <c r="W120" s="7" t="s">
        <v>983</v>
      </c>
      <c r="X120" s="7" t="s">
        <v>43</v>
      </c>
      <c r="Y120" s="5" t="s">
        <v>600</v>
      </c>
      <c r="Z120" s="5" t="s">
        <v>43</v>
      </c>
      <c r="AA120" s="6" t="s">
        <v>43</v>
      </c>
      <c r="AB120" s="6" t="s">
        <v>43</v>
      </c>
      <c r="AC120" s="6" t="s">
        <v>43</v>
      </c>
      <c r="AD120" s="6" t="s">
        <v>43</v>
      </c>
      <c r="AE120" s="6" t="s">
        <v>43</v>
      </c>
    </row>
    <row r="121">
      <c r="A121" s="28" t="s">
        <v>984</v>
      </c>
      <c r="B121" s="6" t="s">
        <v>985</v>
      </c>
      <c r="C121" s="6" t="s">
        <v>972</v>
      </c>
      <c r="D121" s="7" t="s">
        <v>967</v>
      </c>
      <c r="E121" s="28" t="s">
        <v>968</v>
      </c>
      <c r="F121" s="5" t="s">
        <v>22</v>
      </c>
      <c r="G121" s="6" t="s">
        <v>37</v>
      </c>
      <c r="H121" s="6" t="s">
        <v>986</v>
      </c>
      <c r="I121" s="6" t="s">
        <v>987</v>
      </c>
      <c r="J121" s="8" t="s">
        <v>548</v>
      </c>
      <c r="K121" s="5" t="s">
        <v>549</v>
      </c>
      <c r="L121" s="7" t="s">
        <v>550</v>
      </c>
      <c r="M121" s="9">
        <v>10560</v>
      </c>
      <c r="N121" s="5" t="s">
        <v>637</v>
      </c>
      <c r="O121" s="32">
        <v>43587.7612287847</v>
      </c>
      <c r="P121" s="33">
        <v>43591.7539733449</v>
      </c>
      <c r="Q121" s="28" t="s">
        <v>43</v>
      </c>
      <c r="R121" s="29" t="s">
        <v>988</v>
      </c>
      <c r="S121" s="28" t="s">
        <v>85</v>
      </c>
      <c r="T121" s="28" t="s">
        <v>989</v>
      </c>
      <c r="U121" s="5" t="s">
        <v>990</v>
      </c>
      <c r="V121" s="28" t="s">
        <v>991</v>
      </c>
      <c r="W121" s="7" t="s">
        <v>992</v>
      </c>
      <c r="X121" s="7" t="s">
        <v>43</v>
      </c>
      <c r="Y121" s="5" t="s">
        <v>600</v>
      </c>
      <c r="Z121" s="5" t="s">
        <v>43</v>
      </c>
      <c r="AA121" s="6" t="s">
        <v>43</v>
      </c>
      <c r="AB121" s="6" t="s">
        <v>43</v>
      </c>
      <c r="AC121" s="6" t="s">
        <v>43</v>
      </c>
      <c r="AD121" s="6" t="s">
        <v>43</v>
      </c>
      <c r="AE121" s="6" t="s">
        <v>43</v>
      </c>
    </row>
    <row r="122">
      <c r="A122" s="28" t="s">
        <v>993</v>
      </c>
      <c r="B122" s="6" t="s">
        <v>994</v>
      </c>
      <c r="C122" s="6" t="s">
        <v>995</v>
      </c>
      <c r="D122" s="7" t="s">
        <v>996</v>
      </c>
      <c r="E122" s="28" t="s">
        <v>997</v>
      </c>
      <c r="F122" s="5" t="s">
        <v>22</v>
      </c>
      <c r="G122" s="6" t="s">
        <v>37</v>
      </c>
      <c r="H122" s="6" t="s">
        <v>998</v>
      </c>
      <c r="I122" s="6" t="s">
        <v>999</v>
      </c>
      <c r="J122" s="8" t="s">
        <v>1000</v>
      </c>
      <c r="K122" s="5" t="s">
        <v>1001</v>
      </c>
      <c r="L122" s="7" t="s">
        <v>1002</v>
      </c>
      <c r="M122" s="9">
        <v>25840</v>
      </c>
      <c r="N122" s="5" t="s">
        <v>617</v>
      </c>
      <c r="O122" s="32">
        <v>43588.2945122338</v>
      </c>
      <c r="P122" s="33">
        <v>43592.4075299421</v>
      </c>
      <c r="Q122" s="28" t="s">
        <v>1003</v>
      </c>
      <c r="R122" s="29" t="s">
        <v>43</v>
      </c>
      <c r="S122" s="28" t="s">
        <v>85</v>
      </c>
      <c r="T122" s="28" t="s">
        <v>712</v>
      </c>
      <c r="U122" s="5" t="s">
        <v>611</v>
      </c>
      <c r="V122" s="28" t="s">
        <v>1004</v>
      </c>
      <c r="W122" s="7" t="s">
        <v>1005</v>
      </c>
      <c r="X122" s="7" t="s">
        <v>52</v>
      </c>
      <c r="Y122" s="5" t="s">
        <v>641</v>
      </c>
      <c r="Z122" s="5" t="s">
        <v>43</v>
      </c>
      <c r="AA122" s="6" t="s">
        <v>43</v>
      </c>
      <c r="AB122" s="6" t="s">
        <v>43</v>
      </c>
      <c r="AC122" s="6" t="s">
        <v>43</v>
      </c>
      <c r="AD122" s="6" t="s">
        <v>43</v>
      </c>
      <c r="AE122" s="6" t="s">
        <v>43</v>
      </c>
    </row>
    <row r="123">
      <c r="A123" s="28" t="s">
        <v>1006</v>
      </c>
      <c r="B123" s="6" t="s">
        <v>1007</v>
      </c>
      <c r="C123" s="6" t="s">
        <v>1008</v>
      </c>
      <c r="D123" s="7" t="s">
        <v>757</v>
      </c>
      <c r="E123" s="28" t="s">
        <v>758</v>
      </c>
      <c r="F123" s="5" t="s">
        <v>577</v>
      </c>
      <c r="G123" s="6" t="s">
        <v>37</v>
      </c>
      <c r="H123" s="6" t="s">
        <v>1009</v>
      </c>
      <c r="I123" s="6" t="s">
        <v>1010</v>
      </c>
      <c r="J123" s="8" t="s">
        <v>132</v>
      </c>
      <c r="K123" s="5" t="s">
        <v>133</v>
      </c>
      <c r="L123" s="7" t="s">
        <v>134</v>
      </c>
      <c r="M123" s="9">
        <v>20130</v>
      </c>
      <c r="N123" s="5" t="s">
        <v>637</v>
      </c>
      <c r="O123" s="32">
        <v>43588.3748991088</v>
      </c>
      <c r="P123" s="33">
        <v>43592.628219294</v>
      </c>
      <c r="Q123" s="28" t="s">
        <v>43</v>
      </c>
      <c r="R123" s="29" t="s">
        <v>1011</v>
      </c>
      <c r="S123" s="28" t="s">
        <v>85</v>
      </c>
      <c r="T123" s="28" t="s">
        <v>1012</v>
      </c>
      <c r="U123" s="5" t="s">
        <v>1013</v>
      </c>
      <c r="V123" s="28" t="s">
        <v>713</v>
      </c>
      <c r="W123" s="7" t="s">
        <v>43</v>
      </c>
      <c r="X123" s="7" t="s">
        <v>43</v>
      </c>
      <c r="Y123" s="5" t="s">
        <v>43</v>
      </c>
      <c r="Z123" s="5" t="s">
        <v>43</v>
      </c>
      <c r="AA123" s="6" t="s">
        <v>43</v>
      </c>
      <c r="AB123" s="6" t="s">
        <v>43</v>
      </c>
      <c r="AC123" s="6" t="s">
        <v>43</v>
      </c>
      <c r="AD123" s="6" t="s">
        <v>43</v>
      </c>
      <c r="AE123" s="6" t="s">
        <v>43</v>
      </c>
    </row>
    <row r="124">
      <c r="A124" s="28" t="s">
        <v>1014</v>
      </c>
      <c r="B124" s="6" t="s">
        <v>1015</v>
      </c>
      <c r="C124" s="6" t="s">
        <v>644</v>
      </c>
      <c r="D124" s="7" t="s">
        <v>1016</v>
      </c>
      <c r="E124" s="28" t="s">
        <v>1017</v>
      </c>
      <c r="F124" s="5" t="s">
        <v>668</v>
      </c>
      <c r="G124" s="6" t="s">
        <v>37</v>
      </c>
      <c r="H124" s="6" t="s">
        <v>1018</v>
      </c>
      <c r="I124" s="6" t="s">
        <v>1019</v>
      </c>
      <c r="J124" s="8" t="s">
        <v>343</v>
      </c>
      <c r="K124" s="5" t="s">
        <v>344</v>
      </c>
      <c r="L124" s="7" t="s">
        <v>345</v>
      </c>
      <c r="M124" s="9">
        <v>10620</v>
      </c>
      <c r="N124" s="5" t="s">
        <v>637</v>
      </c>
      <c r="O124" s="32">
        <v>43588.3788766551</v>
      </c>
      <c r="P124" s="33">
        <v>43588.4838345718</v>
      </c>
      <c r="Q124" s="28" t="s">
        <v>43</v>
      </c>
      <c r="R124" s="29" t="s">
        <v>1020</v>
      </c>
      <c r="S124" s="28" t="s">
        <v>43</v>
      </c>
      <c r="T124" s="28" t="s">
        <v>43</v>
      </c>
      <c r="U124" s="5" t="s">
        <v>43</v>
      </c>
      <c r="V124" s="28" t="s">
        <v>761</v>
      </c>
      <c r="W124" s="7" t="s">
        <v>43</v>
      </c>
      <c r="X124" s="7" t="s">
        <v>43</v>
      </c>
      <c r="Y124" s="5" t="s">
        <v>43</v>
      </c>
      <c r="Z124" s="5" t="s">
        <v>43</v>
      </c>
      <c r="AA124" s="6" t="s">
        <v>43</v>
      </c>
      <c r="AB124" s="6" t="s">
        <v>187</v>
      </c>
      <c r="AC124" s="6" t="s">
        <v>43</v>
      </c>
      <c r="AD124" s="6" t="s">
        <v>43</v>
      </c>
      <c r="AE124" s="6" t="s">
        <v>43</v>
      </c>
    </row>
    <row r="125">
      <c r="A125" s="28" t="s">
        <v>1021</v>
      </c>
      <c r="B125" s="6" t="s">
        <v>1022</v>
      </c>
      <c r="C125" s="6" t="s">
        <v>1008</v>
      </c>
      <c r="D125" s="7" t="s">
        <v>757</v>
      </c>
      <c r="E125" s="28" t="s">
        <v>758</v>
      </c>
      <c r="F125" s="5" t="s">
        <v>577</v>
      </c>
      <c r="G125" s="6" t="s">
        <v>37</v>
      </c>
      <c r="H125" s="6" t="s">
        <v>1023</v>
      </c>
      <c r="I125" s="6" t="s">
        <v>1024</v>
      </c>
      <c r="J125" s="8" t="s">
        <v>132</v>
      </c>
      <c r="K125" s="5" t="s">
        <v>133</v>
      </c>
      <c r="L125" s="7" t="s">
        <v>134</v>
      </c>
      <c r="M125" s="9">
        <v>19670</v>
      </c>
      <c r="N125" s="5" t="s">
        <v>637</v>
      </c>
      <c r="O125" s="32">
        <v>43588.3833310185</v>
      </c>
      <c r="P125" s="33">
        <v>43592.6255444792</v>
      </c>
      <c r="Q125" s="28" t="s">
        <v>43</v>
      </c>
      <c r="R125" s="29" t="s">
        <v>1025</v>
      </c>
      <c r="S125" s="28" t="s">
        <v>85</v>
      </c>
      <c r="T125" s="28" t="s">
        <v>1012</v>
      </c>
      <c r="U125" s="5" t="s">
        <v>1013</v>
      </c>
      <c r="V125" s="28" t="s">
        <v>713</v>
      </c>
      <c r="W125" s="7" t="s">
        <v>43</v>
      </c>
      <c r="X125" s="7" t="s">
        <v>43</v>
      </c>
      <c r="Y125" s="5" t="s">
        <v>43</v>
      </c>
      <c r="Z125" s="5" t="s">
        <v>43</v>
      </c>
      <c r="AA125" s="6" t="s">
        <v>43</v>
      </c>
      <c r="AB125" s="6" t="s">
        <v>43</v>
      </c>
      <c r="AC125" s="6" t="s">
        <v>43</v>
      </c>
      <c r="AD125" s="6" t="s">
        <v>43</v>
      </c>
      <c r="AE125" s="6" t="s">
        <v>43</v>
      </c>
    </row>
    <row r="126">
      <c r="A126" s="28" t="s">
        <v>1026</v>
      </c>
      <c r="B126" s="6" t="s">
        <v>1027</v>
      </c>
      <c r="C126" s="6" t="s">
        <v>1008</v>
      </c>
      <c r="D126" s="7" t="s">
        <v>757</v>
      </c>
      <c r="E126" s="28" t="s">
        <v>758</v>
      </c>
      <c r="F126" s="5" t="s">
        <v>577</v>
      </c>
      <c r="G126" s="6" t="s">
        <v>37</v>
      </c>
      <c r="H126" s="6" t="s">
        <v>1028</v>
      </c>
      <c r="I126" s="6" t="s">
        <v>1029</v>
      </c>
      <c r="J126" s="8" t="s">
        <v>132</v>
      </c>
      <c r="K126" s="5" t="s">
        <v>133</v>
      </c>
      <c r="L126" s="7" t="s">
        <v>134</v>
      </c>
      <c r="M126" s="9">
        <v>20160</v>
      </c>
      <c r="N126" s="5" t="s">
        <v>637</v>
      </c>
      <c r="O126" s="32">
        <v>43588.3857537847</v>
      </c>
      <c r="P126" s="33">
        <v>43592.628219294</v>
      </c>
      <c r="Q126" s="28" t="s">
        <v>43</v>
      </c>
      <c r="R126" s="29" t="s">
        <v>1030</v>
      </c>
      <c r="S126" s="28" t="s">
        <v>85</v>
      </c>
      <c r="T126" s="28" t="s">
        <v>1012</v>
      </c>
      <c r="U126" s="5" t="s">
        <v>1013</v>
      </c>
      <c r="V126" s="28" t="s">
        <v>713</v>
      </c>
      <c r="W126" s="7" t="s">
        <v>43</v>
      </c>
      <c r="X126" s="7" t="s">
        <v>43</v>
      </c>
      <c r="Y126" s="5" t="s">
        <v>43</v>
      </c>
      <c r="Z126" s="5" t="s">
        <v>43</v>
      </c>
      <c r="AA126" s="6" t="s">
        <v>43</v>
      </c>
      <c r="AB126" s="6" t="s">
        <v>43</v>
      </c>
      <c r="AC126" s="6" t="s">
        <v>43</v>
      </c>
      <c r="AD126" s="6" t="s">
        <v>43</v>
      </c>
      <c r="AE126" s="6" t="s">
        <v>43</v>
      </c>
    </row>
    <row r="127">
      <c r="A127" s="28" t="s">
        <v>1031</v>
      </c>
      <c r="B127" s="6" t="s">
        <v>1032</v>
      </c>
      <c r="C127" s="6" t="s">
        <v>1033</v>
      </c>
      <c r="D127" s="7" t="s">
        <v>1016</v>
      </c>
      <c r="E127" s="28" t="s">
        <v>1017</v>
      </c>
      <c r="F127" s="5" t="s">
        <v>22</v>
      </c>
      <c r="G127" s="6" t="s">
        <v>37</v>
      </c>
      <c r="H127" s="6" t="s">
        <v>1034</v>
      </c>
      <c r="I127" s="6" t="s">
        <v>1035</v>
      </c>
      <c r="J127" s="8" t="s">
        <v>343</v>
      </c>
      <c r="K127" s="5" t="s">
        <v>344</v>
      </c>
      <c r="L127" s="7" t="s">
        <v>345</v>
      </c>
      <c r="M127" s="9">
        <v>10700</v>
      </c>
      <c r="N127" s="5" t="s">
        <v>637</v>
      </c>
      <c r="O127" s="32">
        <v>43588.387878588</v>
      </c>
      <c r="P127" s="33">
        <v>43588.4838345718</v>
      </c>
      <c r="Q127" s="28" t="s">
        <v>43</v>
      </c>
      <c r="R127" s="31" t="s">
        <v>1036</v>
      </c>
      <c r="S127" s="28" t="s">
        <v>68</v>
      </c>
      <c r="T127" s="28" t="s">
        <v>625</v>
      </c>
      <c r="U127" s="5" t="s">
        <v>937</v>
      </c>
      <c r="V127" s="28" t="s">
        <v>761</v>
      </c>
      <c r="W127" s="7" t="s">
        <v>1037</v>
      </c>
      <c r="X127" s="7" t="s">
        <v>43</v>
      </c>
      <c r="Y127" s="5" t="s">
        <v>600</v>
      </c>
      <c r="Z127" s="5" t="s">
        <v>43</v>
      </c>
      <c r="AA127" s="6" t="s">
        <v>43</v>
      </c>
      <c r="AB127" s="6" t="s">
        <v>43</v>
      </c>
      <c r="AC127" s="6" t="s">
        <v>43</v>
      </c>
      <c r="AD127" s="6" t="s">
        <v>43</v>
      </c>
      <c r="AE127" s="6" t="s">
        <v>43</v>
      </c>
    </row>
    <row r="128">
      <c r="A128" s="28" t="s">
        <v>1038</v>
      </c>
      <c r="B128" s="6" t="s">
        <v>1039</v>
      </c>
      <c r="C128" s="6" t="s">
        <v>1040</v>
      </c>
      <c r="D128" s="7" t="s">
        <v>1016</v>
      </c>
      <c r="E128" s="28" t="s">
        <v>1017</v>
      </c>
      <c r="F128" s="5" t="s">
        <v>22</v>
      </c>
      <c r="G128" s="6" t="s">
        <v>37</v>
      </c>
      <c r="H128" s="6" t="s">
        <v>1041</v>
      </c>
      <c r="I128" s="6" t="s">
        <v>1042</v>
      </c>
      <c r="J128" s="8" t="s">
        <v>343</v>
      </c>
      <c r="K128" s="5" t="s">
        <v>344</v>
      </c>
      <c r="L128" s="7" t="s">
        <v>345</v>
      </c>
      <c r="M128" s="9">
        <v>10790</v>
      </c>
      <c r="N128" s="5" t="s">
        <v>637</v>
      </c>
      <c r="O128" s="32">
        <v>43588.4009512384</v>
      </c>
      <c r="P128" s="33">
        <v>43588.4838347222</v>
      </c>
      <c r="Q128" s="28" t="s">
        <v>43</v>
      </c>
      <c r="R128" s="29" t="s">
        <v>1043</v>
      </c>
      <c r="S128" s="28" t="s">
        <v>68</v>
      </c>
      <c r="T128" s="28" t="s">
        <v>625</v>
      </c>
      <c r="U128" s="5" t="s">
        <v>937</v>
      </c>
      <c r="V128" s="28" t="s">
        <v>761</v>
      </c>
      <c r="W128" s="7" t="s">
        <v>1044</v>
      </c>
      <c r="X128" s="7" t="s">
        <v>43</v>
      </c>
      <c r="Y128" s="5" t="s">
        <v>600</v>
      </c>
      <c r="Z128" s="5" t="s">
        <v>43</v>
      </c>
      <c r="AA128" s="6" t="s">
        <v>43</v>
      </c>
      <c r="AB128" s="6" t="s">
        <v>43</v>
      </c>
      <c r="AC128" s="6" t="s">
        <v>43</v>
      </c>
      <c r="AD128" s="6" t="s">
        <v>43</v>
      </c>
      <c r="AE128" s="6" t="s">
        <v>43</v>
      </c>
    </row>
    <row r="129">
      <c r="A129" s="28" t="s">
        <v>1045</v>
      </c>
      <c r="B129" s="6" t="s">
        <v>1046</v>
      </c>
      <c r="C129" s="6" t="s">
        <v>1040</v>
      </c>
      <c r="D129" s="7" t="s">
        <v>1016</v>
      </c>
      <c r="E129" s="28" t="s">
        <v>1017</v>
      </c>
      <c r="F129" s="5" t="s">
        <v>22</v>
      </c>
      <c r="G129" s="6" t="s">
        <v>37</v>
      </c>
      <c r="H129" s="6" t="s">
        <v>1047</v>
      </c>
      <c r="I129" s="6" t="s">
        <v>1048</v>
      </c>
      <c r="J129" s="8" t="s">
        <v>343</v>
      </c>
      <c r="K129" s="5" t="s">
        <v>344</v>
      </c>
      <c r="L129" s="7" t="s">
        <v>345</v>
      </c>
      <c r="M129" s="9">
        <v>10840</v>
      </c>
      <c r="N129" s="5" t="s">
        <v>637</v>
      </c>
      <c r="O129" s="32">
        <v>43588.422244213</v>
      </c>
      <c r="P129" s="33">
        <v>43588.4838347222</v>
      </c>
      <c r="Q129" s="28" t="s">
        <v>43</v>
      </c>
      <c r="R129" s="29" t="s">
        <v>1049</v>
      </c>
      <c r="S129" s="28" t="s">
        <v>68</v>
      </c>
      <c r="T129" s="28" t="s">
        <v>625</v>
      </c>
      <c r="U129" s="5" t="s">
        <v>937</v>
      </c>
      <c r="V129" s="28" t="s">
        <v>761</v>
      </c>
      <c r="W129" s="7" t="s">
        <v>1050</v>
      </c>
      <c r="X129" s="7" t="s">
        <v>43</v>
      </c>
      <c r="Y129" s="5" t="s">
        <v>600</v>
      </c>
      <c r="Z129" s="5" t="s">
        <v>43</v>
      </c>
      <c r="AA129" s="6" t="s">
        <v>43</v>
      </c>
      <c r="AB129" s="6" t="s">
        <v>43</v>
      </c>
      <c r="AC129" s="6" t="s">
        <v>43</v>
      </c>
      <c r="AD129" s="6" t="s">
        <v>43</v>
      </c>
      <c r="AE129" s="6" t="s">
        <v>43</v>
      </c>
    </row>
    <row r="130">
      <c r="A130" s="28" t="s">
        <v>1051</v>
      </c>
      <c r="B130" s="6" t="s">
        <v>1052</v>
      </c>
      <c r="C130" s="6" t="s">
        <v>1053</v>
      </c>
      <c r="D130" s="7" t="s">
        <v>1016</v>
      </c>
      <c r="E130" s="28" t="s">
        <v>1017</v>
      </c>
      <c r="F130" s="5" t="s">
        <v>22</v>
      </c>
      <c r="G130" s="6" t="s">
        <v>37</v>
      </c>
      <c r="H130" s="6" t="s">
        <v>1054</v>
      </c>
      <c r="I130" s="6" t="s">
        <v>1055</v>
      </c>
      <c r="J130" s="8" t="s">
        <v>343</v>
      </c>
      <c r="K130" s="5" t="s">
        <v>344</v>
      </c>
      <c r="L130" s="7" t="s">
        <v>345</v>
      </c>
      <c r="M130" s="9">
        <v>10880</v>
      </c>
      <c r="N130" s="5" t="s">
        <v>637</v>
      </c>
      <c r="O130" s="32">
        <v>43588.4257596875</v>
      </c>
      <c r="P130" s="33">
        <v>43588.4838347222</v>
      </c>
      <c r="Q130" s="28" t="s">
        <v>43</v>
      </c>
      <c r="R130" s="29" t="s">
        <v>1056</v>
      </c>
      <c r="S130" s="28" t="s">
        <v>68</v>
      </c>
      <c r="T130" s="28" t="s">
        <v>723</v>
      </c>
      <c r="U130" s="5" t="s">
        <v>760</v>
      </c>
      <c r="V130" s="28" t="s">
        <v>761</v>
      </c>
      <c r="W130" s="7" t="s">
        <v>1057</v>
      </c>
      <c r="X130" s="7" t="s">
        <v>43</v>
      </c>
      <c r="Y130" s="5" t="s">
        <v>600</v>
      </c>
      <c r="Z130" s="5" t="s">
        <v>43</v>
      </c>
      <c r="AA130" s="6" t="s">
        <v>43</v>
      </c>
      <c r="AB130" s="6" t="s">
        <v>43</v>
      </c>
      <c r="AC130" s="6" t="s">
        <v>43</v>
      </c>
      <c r="AD130" s="6" t="s">
        <v>43</v>
      </c>
      <c r="AE130" s="6" t="s">
        <v>43</v>
      </c>
    </row>
    <row r="131">
      <c r="A131" s="28" t="s">
        <v>1058</v>
      </c>
      <c r="B131" s="6" t="s">
        <v>1059</v>
      </c>
      <c r="C131" s="6" t="s">
        <v>644</v>
      </c>
      <c r="D131" s="7" t="s">
        <v>1016</v>
      </c>
      <c r="E131" s="28" t="s">
        <v>1017</v>
      </c>
      <c r="F131" s="5" t="s">
        <v>22</v>
      </c>
      <c r="G131" s="6" t="s">
        <v>37</v>
      </c>
      <c r="H131" s="6" t="s">
        <v>1060</v>
      </c>
      <c r="I131" s="6" t="s">
        <v>1061</v>
      </c>
      <c r="J131" s="8" t="s">
        <v>548</v>
      </c>
      <c r="K131" s="5" t="s">
        <v>549</v>
      </c>
      <c r="L131" s="7" t="s">
        <v>550</v>
      </c>
      <c r="M131" s="9">
        <v>10590</v>
      </c>
      <c r="N131" s="5" t="s">
        <v>711</v>
      </c>
      <c r="O131" s="32">
        <v>43588.4329677894</v>
      </c>
      <c r="P131" s="33">
        <v>43588.4844201042</v>
      </c>
      <c r="Q131" s="28" t="s">
        <v>1062</v>
      </c>
      <c r="R131" s="29" t="s">
        <v>43</v>
      </c>
      <c r="S131" s="28" t="s">
        <v>85</v>
      </c>
      <c r="T131" s="28" t="s">
        <v>1063</v>
      </c>
      <c r="U131" s="5" t="s">
        <v>611</v>
      </c>
      <c r="V131" s="30" t="s">
        <v>1064</v>
      </c>
      <c r="W131" s="7" t="s">
        <v>1065</v>
      </c>
      <c r="X131" s="7" t="s">
        <v>40</v>
      </c>
      <c r="Y131" s="5" t="s">
        <v>600</v>
      </c>
      <c r="Z131" s="5" t="s">
        <v>1066</v>
      </c>
      <c r="AA131" s="6" t="s">
        <v>43</v>
      </c>
      <c r="AB131" s="6" t="s">
        <v>43</v>
      </c>
      <c r="AC131" s="6" t="s">
        <v>43</v>
      </c>
      <c r="AD131" s="6" t="s">
        <v>43</v>
      </c>
      <c r="AE131" s="6" t="s">
        <v>43</v>
      </c>
    </row>
    <row r="132">
      <c r="A132" s="28" t="s">
        <v>1067</v>
      </c>
      <c r="B132" s="6" t="s">
        <v>1068</v>
      </c>
      <c r="C132" s="6" t="s">
        <v>644</v>
      </c>
      <c r="D132" s="7" t="s">
        <v>1016</v>
      </c>
      <c r="E132" s="28" t="s">
        <v>1017</v>
      </c>
      <c r="F132" s="5" t="s">
        <v>22</v>
      </c>
      <c r="G132" s="6" t="s">
        <v>37</v>
      </c>
      <c r="H132" s="6" t="s">
        <v>1069</v>
      </c>
      <c r="I132" s="6" t="s">
        <v>1070</v>
      </c>
      <c r="J132" s="8" t="s">
        <v>390</v>
      </c>
      <c r="K132" s="5" t="s">
        <v>391</v>
      </c>
      <c r="L132" s="7" t="s">
        <v>392</v>
      </c>
      <c r="M132" s="9">
        <v>26480</v>
      </c>
      <c r="N132" s="5" t="s">
        <v>637</v>
      </c>
      <c r="O132" s="32">
        <v>43588.444134294</v>
      </c>
      <c r="P132" s="33">
        <v>43588.4852833681</v>
      </c>
      <c r="Q132" s="28" t="s">
        <v>43</v>
      </c>
      <c r="R132" s="29" t="s">
        <v>1071</v>
      </c>
      <c r="S132" s="28" t="s">
        <v>85</v>
      </c>
      <c r="T132" s="28" t="s">
        <v>625</v>
      </c>
      <c r="U132" s="5" t="s">
        <v>626</v>
      </c>
      <c r="V132" s="28" t="s">
        <v>1072</v>
      </c>
      <c r="W132" s="7" t="s">
        <v>1073</v>
      </c>
      <c r="X132" s="7" t="s">
        <v>43</v>
      </c>
      <c r="Y132" s="5" t="s">
        <v>641</v>
      </c>
      <c r="Z132" s="5" t="s">
        <v>43</v>
      </c>
      <c r="AA132" s="6" t="s">
        <v>43</v>
      </c>
      <c r="AB132" s="6" t="s">
        <v>43</v>
      </c>
      <c r="AC132" s="6" t="s">
        <v>43</v>
      </c>
      <c r="AD132" s="6" t="s">
        <v>43</v>
      </c>
      <c r="AE132" s="6" t="s">
        <v>43</v>
      </c>
    </row>
    <row r="133">
      <c r="A133" s="28" t="s">
        <v>1074</v>
      </c>
      <c r="B133" s="6" t="s">
        <v>1068</v>
      </c>
      <c r="C133" s="6" t="s">
        <v>644</v>
      </c>
      <c r="D133" s="7" t="s">
        <v>1016</v>
      </c>
      <c r="E133" s="28" t="s">
        <v>1017</v>
      </c>
      <c r="F133" s="5" t="s">
        <v>22</v>
      </c>
      <c r="G133" s="6" t="s">
        <v>37</v>
      </c>
      <c r="H133" s="6" t="s">
        <v>1069</v>
      </c>
      <c r="I133" s="6" t="s">
        <v>1075</v>
      </c>
      <c r="J133" s="8" t="s">
        <v>390</v>
      </c>
      <c r="K133" s="5" t="s">
        <v>391</v>
      </c>
      <c r="L133" s="7" t="s">
        <v>392</v>
      </c>
      <c r="M133" s="9">
        <v>26500</v>
      </c>
      <c r="N133" s="5" t="s">
        <v>637</v>
      </c>
      <c r="O133" s="32">
        <v>43588.4463894676</v>
      </c>
      <c r="P133" s="33">
        <v>43588.4852833681</v>
      </c>
      <c r="Q133" s="28" t="s">
        <v>43</v>
      </c>
      <c r="R133" s="29" t="s">
        <v>1076</v>
      </c>
      <c r="S133" s="28" t="s">
        <v>85</v>
      </c>
      <c r="T133" s="28" t="s">
        <v>837</v>
      </c>
      <c r="U133" s="5" t="s">
        <v>611</v>
      </c>
      <c r="V133" s="28" t="s">
        <v>1072</v>
      </c>
      <c r="W133" s="7" t="s">
        <v>1077</v>
      </c>
      <c r="X133" s="7" t="s">
        <v>43</v>
      </c>
      <c r="Y133" s="5" t="s">
        <v>641</v>
      </c>
      <c r="Z133" s="5" t="s">
        <v>43</v>
      </c>
      <c r="AA133" s="6" t="s">
        <v>43</v>
      </c>
      <c r="AB133" s="6" t="s">
        <v>43</v>
      </c>
      <c r="AC133" s="6" t="s">
        <v>43</v>
      </c>
      <c r="AD133" s="6" t="s">
        <v>43</v>
      </c>
      <c r="AE133" s="6" t="s">
        <v>43</v>
      </c>
    </row>
    <row r="134">
      <c r="A134" s="28" t="s">
        <v>1078</v>
      </c>
      <c r="B134" s="6" t="s">
        <v>1079</v>
      </c>
      <c r="C134" s="6" t="s">
        <v>644</v>
      </c>
      <c r="D134" s="7" t="s">
        <v>1016</v>
      </c>
      <c r="E134" s="28" t="s">
        <v>1017</v>
      </c>
      <c r="F134" s="5" t="s">
        <v>577</v>
      </c>
      <c r="G134" s="6" t="s">
        <v>37</v>
      </c>
      <c r="H134" s="6" t="s">
        <v>1080</v>
      </c>
      <c r="I134" s="6" t="s">
        <v>1081</v>
      </c>
      <c r="J134" s="8" t="s">
        <v>390</v>
      </c>
      <c r="K134" s="5" t="s">
        <v>391</v>
      </c>
      <c r="L134" s="7" t="s">
        <v>392</v>
      </c>
      <c r="M134" s="9">
        <v>26380</v>
      </c>
      <c r="N134" s="5" t="s">
        <v>637</v>
      </c>
      <c r="O134" s="32">
        <v>43588.4527873843</v>
      </c>
      <c r="P134" s="33">
        <v>43588.4852835301</v>
      </c>
      <c r="Q134" s="28" t="s">
        <v>43</v>
      </c>
      <c r="R134" s="29" t="s">
        <v>1082</v>
      </c>
      <c r="S134" s="28" t="s">
        <v>85</v>
      </c>
      <c r="T134" s="28" t="s">
        <v>1083</v>
      </c>
      <c r="U134" s="5" t="s">
        <v>1084</v>
      </c>
      <c r="V134" s="28" t="s">
        <v>1085</v>
      </c>
      <c r="W134" s="7" t="s">
        <v>43</v>
      </c>
      <c r="X134" s="7" t="s">
        <v>43</v>
      </c>
      <c r="Y134" s="5" t="s">
        <v>43</v>
      </c>
      <c r="Z134" s="5" t="s">
        <v>43</v>
      </c>
      <c r="AA134" s="6" t="s">
        <v>43</v>
      </c>
      <c r="AB134" s="6" t="s">
        <v>43</v>
      </c>
      <c r="AC134" s="6" t="s">
        <v>43</v>
      </c>
      <c r="AD134" s="6" t="s">
        <v>43</v>
      </c>
      <c r="AE134" s="6" t="s">
        <v>43</v>
      </c>
    </row>
    <row r="135">
      <c r="A135" s="28" t="s">
        <v>1086</v>
      </c>
      <c r="B135" s="6" t="s">
        <v>1087</v>
      </c>
      <c r="C135" s="6" t="s">
        <v>644</v>
      </c>
      <c r="D135" s="7" t="s">
        <v>1016</v>
      </c>
      <c r="E135" s="28" t="s">
        <v>1017</v>
      </c>
      <c r="F135" s="5" t="s">
        <v>22</v>
      </c>
      <c r="G135" s="6" t="s">
        <v>37</v>
      </c>
      <c r="H135" s="6" t="s">
        <v>1088</v>
      </c>
      <c r="I135" s="6" t="s">
        <v>1089</v>
      </c>
      <c r="J135" s="8" t="s">
        <v>455</v>
      </c>
      <c r="K135" s="5" t="s">
        <v>456</v>
      </c>
      <c r="L135" s="7" t="s">
        <v>457</v>
      </c>
      <c r="M135" s="9">
        <v>26260</v>
      </c>
      <c r="N135" s="5" t="s">
        <v>617</v>
      </c>
      <c r="O135" s="32">
        <v>43588.4590220718</v>
      </c>
      <c r="P135" s="33">
        <v>43588.4818128125</v>
      </c>
      <c r="Q135" s="28" t="s">
        <v>43</v>
      </c>
      <c r="R135" s="29" t="s">
        <v>43</v>
      </c>
      <c r="S135" s="28" t="s">
        <v>85</v>
      </c>
      <c r="T135" s="28" t="s">
        <v>625</v>
      </c>
      <c r="U135" s="5" t="s">
        <v>626</v>
      </c>
      <c r="V135" s="28" t="s">
        <v>913</v>
      </c>
      <c r="W135" s="7" t="s">
        <v>1090</v>
      </c>
      <c r="X135" s="7" t="s">
        <v>43</v>
      </c>
      <c r="Y135" s="5" t="s">
        <v>641</v>
      </c>
      <c r="Z135" s="5" t="s">
        <v>43</v>
      </c>
      <c r="AA135" s="6" t="s">
        <v>43</v>
      </c>
      <c r="AB135" s="6" t="s">
        <v>43</v>
      </c>
      <c r="AC135" s="6" t="s">
        <v>43</v>
      </c>
      <c r="AD135" s="6" t="s">
        <v>43</v>
      </c>
      <c r="AE135" s="6" t="s">
        <v>43</v>
      </c>
    </row>
    <row r="136">
      <c r="A136" s="28" t="s">
        <v>1091</v>
      </c>
      <c r="B136" s="6" t="s">
        <v>886</v>
      </c>
      <c r="C136" s="6" t="s">
        <v>887</v>
      </c>
      <c r="D136" s="7" t="s">
        <v>1016</v>
      </c>
      <c r="E136" s="28" t="s">
        <v>1017</v>
      </c>
      <c r="F136" s="5" t="s">
        <v>22</v>
      </c>
      <c r="G136" s="6" t="s">
        <v>37</v>
      </c>
      <c r="H136" s="6" t="s">
        <v>898</v>
      </c>
      <c r="I136" s="6" t="s">
        <v>1092</v>
      </c>
      <c r="J136" s="8" t="s">
        <v>455</v>
      </c>
      <c r="K136" s="5" t="s">
        <v>456</v>
      </c>
      <c r="L136" s="7" t="s">
        <v>457</v>
      </c>
      <c r="M136" s="9">
        <v>26270</v>
      </c>
      <c r="N136" s="5" t="s">
        <v>637</v>
      </c>
      <c r="O136" s="32">
        <v>43588.4650680903</v>
      </c>
      <c r="P136" s="33">
        <v>43588.4818128125</v>
      </c>
      <c r="Q136" s="28" t="s">
        <v>43</v>
      </c>
      <c r="R136" s="29" t="s">
        <v>1093</v>
      </c>
      <c r="S136" s="28" t="s">
        <v>85</v>
      </c>
      <c r="T136" s="28" t="s">
        <v>723</v>
      </c>
      <c r="U136" s="5" t="s">
        <v>626</v>
      </c>
      <c r="V136" s="28" t="s">
        <v>913</v>
      </c>
      <c r="W136" s="7" t="s">
        <v>1094</v>
      </c>
      <c r="X136" s="7" t="s">
        <v>43</v>
      </c>
      <c r="Y136" s="5" t="s">
        <v>641</v>
      </c>
      <c r="Z136" s="5" t="s">
        <v>43</v>
      </c>
      <c r="AA136" s="6" t="s">
        <v>43</v>
      </c>
      <c r="AB136" s="6" t="s">
        <v>43</v>
      </c>
      <c r="AC136" s="6" t="s">
        <v>43</v>
      </c>
      <c r="AD136" s="6" t="s">
        <v>43</v>
      </c>
      <c r="AE136" s="6" t="s">
        <v>43</v>
      </c>
    </row>
    <row r="137">
      <c r="A137" s="28" t="s">
        <v>1095</v>
      </c>
      <c r="B137" s="6" t="s">
        <v>1096</v>
      </c>
      <c r="C137" s="6" t="s">
        <v>808</v>
      </c>
      <c r="D137" s="7" t="s">
        <v>905</v>
      </c>
      <c r="E137" s="28" t="s">
        <v>906</v>
      </c>
      <c r="F137" s="5" t="s">
        <v>22</v>
      </c>
      <c r="G137" s="6" t="s">
        <v>37</v>
      </c>
      <c r="H137" s="6" t="s">
        <v>1097</v>
      </c>
      <c r="I137" s="6" t="s">
        <v>592</v>
      </c>
      <c r="J137" s="8" t="s">
        <v>358</v>
      </c>
      <c r="K137" s="5" t="s">
        <v>359</v>
      </c>
      <c r="L137" s="7" t="s">
        <v>360</v>
      </c>
      <c r="M137" s="9">
        <v>23950</v>
      </c>
      <c r="N137" s="5" t="s">
        <v>593</v>
      </c>
      <c r="O137" s="32">
        <v>43588.4663999653</v>
      </c>
      <c r="P137" s="33">
        <v>43592.6058814005</v>
      </c>
      <c r="Q137" s="28" t="s">
        <v>43</v>
      </c>
      <c r="R137" s="29" t="s">
        <v>43</v>
      </c>
      <c r="S137" s="28" t="s">
        <v>85</v>
      </c>
      <c r="T137" s="28" t="s">
        <v>625</v>
      </c>
      <c r="U137" s="5" t="s">
        <v>626</v>
      </c>
      <c r="V137" s="28" t="s">
        <v>627</v>
      </c>
      <c r="W137" s="7" t="s">
        <v>1098</v>
      </c>
      <c r="X137" s="7" t="s">
        <v>43</v>
      </c>
      <c r="Y137" s="5" t="s">
        <v>600</v>
      </c>
      <c r="Z137" s="5" t="s">
        <v>43</v>
      </c>
      <c r="AA137" s="6" t="s">
        <v>43</v>
      </c>
      <c r="AB137" s="6" t="s">
        <v>43</v>
      </c>
      <c r="AC137" s="6" t="s">
        <v>43</v>
      </c>
      <c r="AD137" s="6" t="s">
        <v>43</v>
      </c>
      <c r="AE137" s="6" t="s">
        <v>43</v>
      </c>
    </row>
    <row r="138">
      <c r="A138" s="28" t="s">
        <v>1099</v>
      </c>
      <c r="B138" s="6" t="s">
        <v>1100</v>
      </c>
      <c r="C138" s="6" t="s">
        <v>1101</v>
      </c>
      <c r="D138" s="7" t="s">
        <v>905</v>
      </c>
      <c r="E138" s="28" t="s">
        <v>906</v>
      </c>
      <c r="F138" s="5" t="s">
        <v>799</v>
      </c>
      <c r="G138" s="6" t="s">
        <v>800</v>
      </c>
      <c r="H138" s="6" t="s">
        <v>1102</v>
      </c>
      <c r="I138" s="6" t="s">
        <v>312</v>
      </c>
      <c r="J138" s="8" t="s">
        <v>165</v>
      </c>
      <c r="K138" s="5" t="s">
        <v>166</v>
      </c>
      <c r="L138" s="7" t="s">
        <v>167</v>
      </c>
      <c r="M138" s="9">
        <v>22650</v>
      </c>
      <c r="N138" s="5" t="s">
        <v>135</v>
      </c>
      <c r="O138" s="32">
        <v>43588.4664117245</v>
      </c>
      <c r="P138" s="33">
        <v>43592.6058814005</v>
      </c>
      <c r="Q138" s="28" t="s">
        <v>43</v>
      </c>
      <c r="R138" s="29" t="s">
        <v>43</v>
      </c>
      <c r="S138" s="28" t="s">
        <v>85</v>
      </c>
      <c r="T138" s="28" t="s">
        <v>43</v>
      </c>
      <c r="U138" s="5" t="s">
        <v>43</v>
      </c>
      <c r="V138" s="28" t="s">
        <v>627</v>
      </c>
      <c r="W138" s="7" t="s">
        <v>43</v>
      </c>
      <c r="X138" s="7" t="s">
        <v>43</v>
      </c>
      <c r="Y138" s="5" t="s">
        <v>43</v>
      </c>
      <c r="Z138" s="5" t="s">
        <v>43</v>
      </c>
      <c r="AA138" s="6" t="s">
        <v>43</v>
      </c>
      <c r="AB138" s="6" t="s">
        <v>43</v>
      </c>
      <c r="AC138" s="6" t="s">
        <v>43</v>
      </c>
      <c r="AD138" s="6" t="s">
        <v>43</v>
      </c>
      <c r="AE138" s="6" t="s">
        <v>43</v>
      </c>
    </row>
    <row r="139">
      <c r="A139" s="28" t="s">
        <v>1103</v>
      </c>
      <c r="B139" s="6" t="s">
        <v>1104</v>
      </c>
      <c r="C139" s="6" t="s">
        <v>1101</v>
      </c>
      <c r="D139" s="7" t="s">
        <v>905</v>
      </c>
      <c r="E139" s="28" t="s">
        <v>906</v>
      </c>
      <c r="F139" s="5" t="s">
        <v>22</v>
      </c>
      <c r="G139" s="6" t="s">
        <v>37</v>
      </c>
      <c r="H139" s="6" t="s">
        <v>1105</v>
      </c>
      <c r="I139" s="6" t="s">
        <v>1106</v>
      </c>
      <c r="J139" s="8" t="s">
        <v>165</v>
      </c>
      <c r="K139" s="5" t="s">
        <v>166</v>
      </c>
      <c r="L139" s="7" t="s">
        <v>167</v>
      </c>
      <c r="M139" s="9">
        <v>22660</v>
      </c>
      <c r="N139" s="5" t="s">
        <v>637</v>
      </c>
      <c r="O139" s="32">
        <v>43588.4664117245</v>
      </c>
      <c r="P139" s="33">
        <v>43592.6058815972</v>
      </c>
      <c r="Q139" s="28" t="s">
        <v>43</v>
      </c>
      <c r="R139" s="29" t="s">
        <v>1107</v>
      </c>
      <c r="S139" s="28" t="s">
        <v>85</v>
      </c>
      <c r="T139" s="28" t="s">
        <v>1108</v>
      </c>
      <c r="U139" s="5" t="s">
        <v>990</v>
      </c>
      <c r="V139" s="28" t="s">
        <v>627</v>
      </c>
      <c r="W139" s="7" t="s">
        <v>1109</v>
      </c>
      <c r="X139" s="7" t="s">
        <v>43</v>
      </c>
      <c r="Y139" s="5" t="s">
        <v>909</v>
      </c>
      <c r="Z139" s="5" t="s">
        <v>43</v>
      </c>
      <c r="AA139" s="6" t="s">
        <v>43</v>
      </c>
      <c r="AB139" s="6" t="s">
        <v>43</v>
      </c>
      <c r="AC139" s="6" t="s">
        <v>43</v>
      </c>
      <c r="AD139" s="6" t="s">
        <v>43</v>
      </c>
      <c r="AE139" s="6" t="s">
        <v>43</v>
      </c>
    </row>
    <row r="140">
      <c r="A140" s="28" t="s">
        <v>1110</v>
      </c>
      <c r="B140" s="6" t="s">
        <v>1111</v>
      </c>
      <c r="C140" s="6" t="s">
        <v>808</v>
      </c>
      <c r="D140" s="7" t="s">
        <v>905</v>
      </c>
      <c r="E140" s="28" t="s">
        <v>906</v>
      </c>
      <c r="F140" s="5" t="s">
        <v>577</v>
      </c>
      <c r="G140" s="6" t="s">
        <v>37</v>
      </c>
      <c r="H140" s="6" t="s">
        <v>1112</v>
      </c>
      <c r="I140" s="6" t="s">
        <v>1113</v>
      </c>
      <c r="J140" s="8" t="s">
        <v>178</v>
      </c>
      <c r="K140" s="5" t="s">
        <v>179</v>
      </c>
      <c r="L140" s="7" t="s">
        <v>180</v>
      </c>
      <c r="M140" s="9">
        <v>21300</v>
      </c>
      <c r="N140" s="5" t="s">
        <v>637</v>
      </c>
      <c r="O140" s="32">
        <v>43588.4664238079</v>
      </c>
      <c r="P140" s="33">
        <v>43592.6058815972</v>
      </c>
      <c r="Q140" s="28" t="s">
        <v>43</v>
      </c>
      <c r="R140" s="29" t="s">
        <v>1114</v>
      </c>
      <c r="S140" s="28" t="s">
        <v>85</v>
      </c>
      <c r="T140" s="28" t="s">
        <v>732</v>
      </c>
      <c r="U140" s="5" t="s">
        <v>618</v>
      </c>
      <c r="V140" s="28" t="s">
        <v>733</v>
      </c>
      <c r="W140" s="7" t="s">
        <v>43</v>
      </c>
      <c r="X140" s="7" t="s">
        <v>43</v>
      </c>
      <c r="Y140" s="5" t="s">
        <v>43</v>
      </c>
      <c r="Z140" s="5" t="s">
        <v>43</v>
      </c>
      <c r="AA140" s="6" t="s">
        <v>43</v>
      </c>
      <c r="AB140" s="6" t="s">
        <v>43</v>
      </c>
      <c r="AC140" s="6" t="s">
        <v>43</v>
      </c>
      <c r="AD140" s="6" t="s">
        <v>43</v>
      </c>
      <c r="AE140" s="6" t="s">
        <v>43</v>
      </c>
    </row>
    <row r="141">
      <c r="A141" s="28" t="s">
        <v>1115</v>
      </c>
      <c r="B141" s="6" t="s">
        <v>1116</v>
      </c>
      <c r="C141" s="6" t="s">
        <v>644</v>
      </c>
      <c r="D141" s="7" t="s">
        <v>1016</v>
      </c>
      <c r="E141" s="28" t="s">
        <v>1017</v>
      </c>
      <c r="F141" s="5" t="s">
        <v>799</v>
      </c>
      <c r="G141" s="6" t="s">
        <v>800</v>
      </c>
      <c r="H141" s="6" t="s">
        <v>1117</v>
      </c>
      <c r="I141" s="6" t="s">
        <v>592</v>
      </c>
      <c r="J141" s="8" t="s">
        <v>455</v>
      </c>
      <c r="K141" s="5" t="s">
        <v>456</v>
      </c>
      <c r="L141" s="7" t="s">
        <v>457</v>
      </c>
      <c r="M141" s="9">
        <v>26250</v>
      </c>
      <c r="N141" s="5" t="s">
        <v>593</v>
      </c>
      <c r="O141" s="32">
        <v>43588.4682466435</v>
      </c>
      <c r="P141" s="33">
        <v>43588.4818129977</v>
      </c>
      <c r="Q141" s="28" t="s">
        <v>43</v>
      </c>
      <c r="R141" s="29" t="s">
        <v>43</v>
      </c>
      <c r="S141" s="28" t="s">
        <v>43</v>
      </c>
      <c r="T141" s="28" t="s">
        <v>43</v>
      </c>
      <c r="U141" s="5" t="s">
        <v>43</v>
      </c>
      <c r="V141" s="28" t="s">
        <v>43</v>
      </c>
      <c r="W141" s="7" t="s">
        <v>43</v>
      </c>
      <c r="X141" s="7" t="s">
        <v>43</v>
      </c>
      <c r="Y141" s="5" t="s">
        <v>43</v>
      </c>
      <c r="Z141" s="5" t="s">
        <v>43</v>
      </c>
      <c r="AA141" s="6" t="s">
        <v>43</v>
      </c>
      <c r="AB141" s="6" t="s">
        <v>43</v>
      </c>
      <c r="AC141" s="6" t="s">
        <v>43</v>
      </c>
      <c r="AD141" s="6" t="s">
        <v>43</v>
      </c>
      <c r="AE141" s="6" t="s">
        <v>43</v>
      </c>
    </row>
    <row r="142">
      <c r="A142" s="28" t="s">
        <v>1118</v>
      </c>
      <c r="B142" s="6" t="s">
        <v>1119</v>
      </c>
      <c r="C142" s="6" t="s">
        <v>644</v>
      </c>
      <c r="D142" s="7" t="s">
        <v>1016</v>
      </c>
      <c r="E142" s="28" t="s">
        <v>1017</v>
      </c>
      <c r="F142" s="5" t="s">
        <v>799</v>
      </c>
      <c r="G142" s="6" t="s">
        <v>800</v>
      </c>
      <c r="H142" s="6" t="s">
        <v>1120</v>
      </c>
      <c r="I142" s="6" t="s">
        <v>312</v>
      </c>
      <c r="J142" s="8" t="s">
        <v>455</v>
      </c>
      <c r="K142" s="5" t="s">
        <v>456</v>
      </c>
      <c r="L142" s="7" t="s">
        <v>457</v>
      </c>
      <c r="M142" s="9">
        <v>26210</v>
      </c>
      <c r="N142" s="5" t="s">
        <v>135</v>
      </c>
      <c r="O142" s="32">
        <v>43588.4709155903</v>
      </c>
      <c r="P142" s="33">
        <v>43588.4818129977</v>
      </c>
      <c r="Q142" s="28" t="s">
        <v>43</v>
      </c>
      <c r="R142" s="29" t="s">
        <v>43</v>
      </c>
      <c r="S142" s="28" t="s">
        <v>85</v>
      </c>
      <c r="T142" s="28" t="s">
        <v>43</v>
      </c>
      <c r="U142" s="5" t="s">
        <v>43</v>
      </c>
      <c r="V142" s="28" t="s">
        <v>43</v>
      </c>
      <c r="W142" s="7" t="s">
        <v>43</v>
      </c>
      <c r="X142" s="7" t="s">
        <v>43</v>
      </c>
      <c r="Y142" s="5" t="s">
        <v>43</v>
      </c>
      <c r="Z142" s="5" t="s">
        <v>43</v>
      </c>
      <c r="AA142" s="6" t="s">
        <v>43</v>
      </c>
      <c r="AB142" s="6" t="s">
        <v>43</v>
      </c>
      <c r="AC142" s="6" t="s">
        <v>43</v>
      </c>
      <c r="AD142" s="6" t="s">
        <v>43</v>
      </c>
      <c r="AE142" s="6" t="s">
        <v>43</v>
      </c>
    </row>
    <row r="143">
      <c r="A143" s="28" t="s">
        <v>1121</v>
      </c>
      <c r="B143" s="6" t="s">
        <v>1122</v>
      </c>
      <c r="C143" s="6" t="s">
        <v>766</v>
      </c>
      <c r="D143" s="7" t="s">
        <v>767</v>
      </c>
      <c r="E143" s="28" t="s">
        <v>768</v>
      </c>
      <c r="F143" s="5" t="s">
        <v>799</v>
      </c>
      <c r="G143" s="6" t="s">
        <v>822</v>
      </c>
      <c r="H143" s="6" t="s">
        <v>1123</v>
      </c>
      <c r="I143" s="6" t="s">
        <v>312</v>
      </c>
      <c r="J143" s="8" t="s">
        <v>771</v>
      </c>
      <c r="K143" s="5" t="s">
        <v>772</v>
      </c>
      <c r="L143" s="7" t="s">
        <v>773</v>
      </c>
      <c r="M143" s="9">
        <v>24210</v>
      </c>
      <c r="N143" s="5" t="s">
        <v>135</v>
      </c>
      <c r="O143" s="32">
        <v>43588.4841727199</v>
      </c>
      <c r="P143" s="33">
        <v>43592.608128669</v>
      </c>
      <c r="Q143" s="28" t="s">
        <v>43</v>
      </c>
      <c r="R143" s="29" t="s">
        <v>43</v>
      </c>
      <c r="S143" s="28" t="s">
        <v>85</v>
      </c>
      <c r="T143" s="28" t="s">
        <v>43</v>
      </c>
      <c r="U143" s="5" t="s">
        <v>43</v>
      </c>
      <c r="V143" s="28" t="s">
        <v>776</v>
      </c>
      <c r="W143" s="7" t="s">
        <v>43</v>
      </c>
      <c r="X143" s="7" t="s">
        <v>43</v>
      </c>
      <c r="Y143" s="5" t="s">
        <v>43</v>
      </c>
      <c r="Z143" s="5" t="s">
        <v>43</v>
      </c>
      <c r="AA143" s="6" t="s">
        <v>43</v>
      </c>
      <c r="AB143" s="6" t="s">
        <v>43</v>
      </c>
      <c r="AC143" s="6" t="s">
        <v>43</v>
      </c>
      <c r="AD143" s="6" t="s">
        <v>43</v>
      </c>
      <c r="AE143" s="6" t="s">
        <v>43</v>
      </c>
    </row>
    <row r="144">
      <c r="A144" s="28" t="s">
        <v>1124</v>
      </c>
      <c r="B144" s="6" t="s">
        <v>1125</v>
      </c>
      <c r="C144" s="6" t="s">
        <v>1126</v>
      </c>
      <c r="D144" s="7" t="s">
        <v>767</v>
      </c>
      <c r="E144" s="28" t="s">
        <v>768</v>
      </c>
      <c r="F144" s="5" t="s">
        <v>22</v>
      </c>
      <c r="G144" s="6" t="s">
        <v>37</v>
      </c>
      <c r="H144" s="6" t="s">
        <v>1127</v>
      </c>
      <c r="I144" s="6" t="s">
        <v>1128</v>
      </c>
      <c r="J144" s="8" t="s">
        <v>771</v>
      </c>
      <c r="K144" s="5" t="s">
        <v>772</v>
      </c>
      <c r="L144" s="7" t="s">
        <v>773</v>
      </c>
      <c r="M144" s="9">
        <v>24220</v>
      </c>
      <c r="N144" s="5" t="s">
        <v>66</v>
      </c>
      <c r="O144" s="32">
        <v>43588.4957991088</v>
      </c>
      <c r="P144" s="33">
        <v>43592.6081288194</v>
      </c>
      <c r="Q144" s="28" t="s">
        <v>1129</v>
      </c>
      <c r="R144" s="29" t="s">
        <v>1130</v>
      </c>
      <c r="S144" s="28" t="s">
        <v>85</v>
      </c>
      <c r="T144" s="28" t="s">
        <v>625</v>
      </c>
      <c r="U144" s="5" t="s">
        <v>626</v>
      </c>
      <c r="V144" s="28" t="s">
        <v>776</v>
      </c>
      <c r="W144" s="7" t="s">
        <v>1131</v>
      </c>
      <c r="X144" s="7" t="s">
        <v>51</v>
      </c>
      <c r="Y144" s="5" t="s">
        <v>641</v>
      </c>
      <c r="Z144" s="5" t="s">
        <v>43</v>
      </c>
      <c r="AA144" s="6" t="s">
        <v>43</v>
      </c>
      <c r="AB144" s="6" t="s">
        <v>43</v>
      </c>
      <c r="AC144" s="6" t="s">
        <v>43</v>
      </c>
      <c r="AD144" s="6" t="s">
        <v>43</v>
      </c>
      <c r="AE144" s="6" t="s">
        <v>43</v>
      </c>
    </row>
    <row r="145">
      <c r="A145" s="28" t="s">
        <v>1132</v>
      </c>
      <c r="B145" s="6" t="s">
        <v>1133</v>
      </c>
      <c r="C145" s="6" t="s">
        <v>995</v>
      </c>
      <c r="D145" s="7" t="s">
        <v>1134</v>
      </c>
      <c r="E145" s="28" t="s">
        <v>1135</v>
      </c>
      <c r="F145" s="5" t="s">
        <v>577</v>
      </c>
      <c r="G145" s="6" t="s">
        <v>37</v>
      </c>
      <c r="H145" s="6" t="s">
        <v>1136</v>
      </c>
      <c r="I145" s="6" t="s">
        <v>1137</v>
      </c>
      <c r="J145" s="8" t="s">
        <v>132</v>
      </c>
      <c r="K145" s="5" t="s">
        <v>133</v>
      </c>
      <c r="L145" s="7" t="s">
        <v>134</v>
      </c>
      <c r="M145" s="9">
        <v>19820</v>
      </c>
      <c r="N145" s="5" t="s">
        <v>637</v>
      </c>
      <c r="O145" s="32">
        <v>43588.5710878819</v>
      </c>
      <c r="P145" s="33">
        <v>43592.5077302431</v>
      </c>
      <c r="Q145" s="28" t="s">
        <v>43</v>
      </c>
      <c r="R145" s="29" t="s">
        <v>1138</v>
      </c>
      <c r="S145" s="28" t="s">
        <v>85</v>
      </c>
      <c r="T145" s="28" t="s">
        <v>1012</v>
      </c>
      <c r="U145" s="5" t="s">
        <v>1013</v>
      </c>
      <c r="V145" s="28" t="s">
        <v>713</v>
      </c>
      <c r="W145" s="7" t="s">
        <v>43</v>
      </c>
      <c r="X145" s="7" t="s">
        <v>43</v>
      </c>
      <c r="Y145" s="5" t="s">
        <v>43</v>
      </c>
      <c r="Z145" s="5" t="s">
        <v>43</v>
      </c>
      <c r="AA145" s="6" t="s">
        <v>43</v>
      </c>
      <c r="AB145" s="6" t="s">
        <v>43</v>
      </c>
      <c r="AC145" s="6" t="s">
        <v>43</v>
      </c>
      <c r="AD145" s="6" t="s">
        <v>43</v>
      </c>
      <c r="AE145" s="6" t="s">
        <v>43</v>
      </c>
    </row>
    <row r="146">
      <c r="A146" s="28" t="s">
        <v>1139</v>
      </c>
      <c r="B146" s="6" t="s">
        <v>1140</v>
      </c>
      <c r="C146" s="6" t="s">
        <v>995</v>
      </c>
      <c r="D146" s="7" t="s">
        <v>1134</v>
      </c>
      <c r="E146" s="28" t="s">
        <v>1135</v>
      </c>
      <c r="F146" s="5" t="s">
        <v>577</v>
      </c>
      <c r="G146" s="6" t="s">
        <v>37</v>
      </c>
      <c r="H146" s="6" t="s">
        <v>1141</v>
      </c>
      <c r="I146" s="6" t="s">
        <v>1142</v>
      </c>
      <c r="J146" s="8" t="s">
        <v>132</v>
      </c>
      <c r="K146" s="5" t="s">
        <v>133</v>
      </c>
      <c r="L146" s="7" t="s">
        <v>134</v>
      </c>
      <c r="M146" s="9">
        <v>19940</v>
      </c>
      <c r="N146" s="5" t="s">
        <v>637</v>
      </c>
      <c r="O146" s="32">
        <v>43588.5752485301</v>
      </c>
      <c r="P146" s="33">
        <v>43592.5077302431</v>
      </c>
      <c r="Q146" s="28" t="s">
        <v>43</v>
      </c>
      <c r="R146" s="29" t="s">
        <v>1143</v>
      </c>
      <c r="S146" s="28" t="s">
        <v>85</v>
      </c>
      <c r="T146" s="28" t="s">
        <v>1012</v>
      </c>
      <c r="U146" s="5" t="s">
        <v>1013</v>
      </c>
      <c r="V146" s="28" t="s">
        <v>713</v>
      </c>
      <c r="W146" s="7" t="s">
        <v>43</v>
      </c>
      <c r="X146" s="7" t="s">
        <v>43</v>
      </c>
      <c r="Y146" s="5" t="s">
        <v>43</v>
      </c>
      <c r="Z146" s="5" t="s">
        <v>43</v>
      </c>
      <c r="AA146" s="6" t="s">
        <v>43</v>
      </c>
      <c r="AB146" s="6" t="s">
        <v>43</v>
      </c>
      <c r="AC146" s="6" t="s">
        <v>43</v>
      </c>
      <c r="AD146" s="6" t="s">
        <v>43</v>
      </c>
      <c r="AE146" s="6" t="s">
        <v>43</v>
      </c>
    </row>
    <row r="147">
      <c r="A147" s="28" t="s">
        <v>1144</v>
      </c>
      <c r="B147" s="6" t="s">
        <v>1145</v>
      </c>
      <c r="C147" s="6" t="s">
        <v>995</v>
      </c>
      <c r="D147" s="7" t="s">
        <v>1134</v>
      </c>
      <c r="E147" s="28" t="s">
        <v>1135</v>
      </c>
      <c r="F147" s="5" t="s">
        <v>577</v>
      </c>
      <c r="G147" s="6" t="s">
        <v>37</v>
      </c>
      <c r="H147" s="6" t="s">
        <v>1146</v>
      </c>
      <c r="I147" s="6" t="s">
        <v>1147</v>
      </c>
      <c r="J147" s="8" t="s">
        <v>132</v>
      </c>
      <c r="K147" s="5" t="s">
        <v>133</v>
      </c>
      <c r="L147" s="7" t="s">
        <v>134</v>
      </c>
      <c r="M147" s="9">
        <v>19960</v>
      </c>
      <c r="N147" s="5" t="s">
        <v>637</v>
      </c>
      <c r="O147" s="32">
        <v>43588.5774394329</v>
      </c>
      <c r="P147" s="33">
        <v>43592.5077302431</v>
      </c>
      <c r="Q147" s="28" t="s">
        <v>43</v>
      </c>
      <c r="R147" s="29" t="s">
        <v>1148</v>
      </c>
      <c r="S147" s="28" t="s">
        <v>85</v>
      </c>
      <c r="T147" s="28" t="s">
        <v>1012</v>
      </c>
      <c r="U147" s="5" t="s">
        <v>1013</v>
      </c>
      <c r="V147" s="28" t="s">
        <v>713</v>
      </c>
      <c r="W147" s="7" t="s">
        <v>43</v>
      </c>
      <c r="X147" s="7" t="s">
        <v>43</v>
      </c>
      <c r="Y147" s="5" t="s">
        <v>43</v>
      </c>
      <c r="Z147" s="5" t="s">
        <v>43</v>
      </c>
      <c r="AA147" s="6" t="s">
        <v>43</v>
      </c>
      <c r="AB147" s="6" t="s">
        <v>43</v>
      </c>
      <c r="AC147" s="6" t="s">
        <v>43</v>
      </c>
      <c r="AD147" s="6" t="s">
        <v>43</v>
      </c>
      <c r="AE147" s="6" t="s">
        <v>43</v>
      </c>
    </row>
    <row r="148">
      <c r="A148" s="28" t="s">
        <v>1149</v>
      </c>
      <c r="B148" s="6" t="s">
        <v>1150</v>
      </c>
      <c r="C148" s="6" t="s">
        <v>995</v>
      </c>
      <c r="D148" s="7" t="s">
        <v>1134</v>
      </c>
      <c r="E148" s="28" t="s">
        <v>1135</v>
      </c>
      <c r="F148" s="5" t="s">
        <v>577</v>
      </c>
      <c r="G148" s="6" t="s">
        <v>37</v>
      </c>
      <c r="H148" s="6" t="s">
        <v>1151</v>
      </c>
      <c r="I148" s="6" t="s">
        <v>710</v>
      </c>
      <c r="J148" s="8" t="s">
        <v>132</v>
      </c>
      <c r="K148" s="5" t="s">
        <v>133</v>
      </c>
      <c r="L148" s="7" t="s">
        <v>134</v>
      </c>
      <c r="M148" s="9">
        <v>20230</v>
      </c>
      <c r="N148" s="5" t="s">
        <v>42</v>
      </c>
      <c r="O148" s="32">
        <v>43588.5790012384</v>
      </c>
      <c r="P148" s="33">
        <v>43592.5077304398</v>
      </c>
      <c r="Q148" s="28" t="s">
        <v>43</v>
      </c>
      <c r="R148" s="29" t="s">
        <v>43</v>
      </c>
      <c r="S148" s="28" t="s">
        <v>85</v>
      </c>
      <c r="T148" s="28" t="s">
        <v>1012</v>
      </c>
      <c r="U148" s="5" t="s">
        <v>1013</v>
      </c>
      <c r="V148" s="28" t="s">
        <v>713</v>
      </c>
      <c r="W148" s="7" t="s">
        <v>43</v>
      </c>
      <c r="X148" s="7" t="s">
        <v>43</v>
      </c>
      <c r="Y148" s="5" t="s">
        <v>43</v>
      </c>
      <c r="Z148" s="5" t="s">
        <v>43</v>
      </c>
      <c r="AA148" s="6" t="s">
        <v>43</v>
      </c>
      <c r="AB148" s="6" t="s">
        <v>43</v>
      </c>
      <c r="AC148" s="6" t="s">
        <v>43</v>
      </c>
      <c r="AD148" s="6" t="s">
        <v>43</v>
      </c>
      <c r="AE148" s="6" t="s">
        <v>43</v>
      </c>
    </row>
    <row r="149">
      <c r="A149" s="28" t="s">
        <v>1152</v>
      </c>
      <c r="B149" s="6" t="s">
        <v>1153</v>
      </c>
      <c r="C149" s="6" t="s">
        <v>1154</v>
      </c>
      <c r="D149" s="7" t="s">
        <v>1155</v>
      </c>
      <c r="E149" s="28" t="s">
        <v>1156</v>
      </c>
      <c r="F149" s="5" t="s">
        <v>22</v>
      </c>
      <c r="G149" s="6" t="s">
        <v>37</v>
      </c>
      <c r="H149" s="6" t="s">
        <v>1157</v>
      </c>
      <c r="I149" s="6" t="s">
        <v>1158</v>
      </c>
      <c r="J149" s="8" t="s">
        <v>358</v>
      </c>
      <c r="K149" s="5" t="s">
        <v>359</v>
      </c>
      <c r="L149" s="7" t="s">
        <v>360</v>
      </c>
      <c r="M149" s="9">
        <v>23390</v>
      </c>
      <c r="N149" s="5" t="s">
        <v>617</v>
      </c>
      <c r="O149" s="32">
        <v>43588.6575879282</v>
      </c>
      <c r="P149" s="33">
        <v>43592.5808853819</v>
      </c>
      <c r="Q149" s="28" t="s">
        <v>43</v>
      </c>
      <c r="R149" s="29" t="s">
        <v>43</v>
      </c>
      <c r="S149" s="28" t="s">
        <v>85</v>
      </c>
      <c r="T149" s="28" t="s">
        <v>625</v>
      </c>
      <c r="U149" s="5" t="s">
        <v>626</v>
      </c>
      <c r="V149" s="28" t="s">
        <v>627</v>
      </c>
      <c r="W149" s="7" t="s">
        <v>1159</v>
      </c>
      <c r="X149" s="7" t="s">
        <v>43</v>
      </c>
      <c r="Y149" s="5" t="s">
        <v>909</v>
      </c>
      <c r="Z149" s="5" t="s">
        <v>43</v>
      </c>
      <c r="AA149" s="6" t="s">
        <v>43</v>
      </c>
      <c r="AB149" s="6" t="s">
        <v>43</v>
      </c>
      <c r="AC149" s="6" t="s">
        <v>43</v>
      </c>
      <c r="AD149" s="6" t="s">
        <v>43</v>
      </c>
      <c r="AE149" s="6" t="s">
        <v>43</v>
      </c>
    </row>
    <row r="150">
      <c r="A150" s="28" t="s">
        <v>1160</v>
      </c>
      <c r="B150" s="6" t="s">
        <v>1153</v>
      </c>
      <c r="C150" s="6" t="s">
        <v>1154</v>
      </c>
      <c r="D150" s="7" t="s">
        <v>1155</v>
      </c>
      <c r="E150" s="28" t="s">
        <v>1156</v>
      </c>
      <c r="F150" s="5" t="s">
        <v>22</v>
      </c>
      <c r="G150" s="6" t="s">
        <v>37</v>
      </c>
      <c r="H150" s="6" t="s">
        <v>1161</v>
      </c>
      <c r="I150" s="6" t="s">
        <v>1162</v>
      </c>
      <c r="J150" s="8" t="s">
        <v>358</v>
      </c>
      <c r="K150" s="5" t="s">
        <v>359</v>
      </c>
      <c r="L150" s="7" t="s">
        <v>360</v>
      </c>
      <c r="M150" s="9">
        <v>23400</v>
      </c>
      <c r="N150" s="5" t="s">
        <v>637</v>
      </c>
      <c r="O150" s="32">
        <v>43588.6595298611</v>
      </c>
      <c r="P150" s="33">
        <v>43592.5808853819</v>
      </c>
      <c r="Q150" s="28" t="s">
        <v>43</v>
      </c>
      <c r="R150" s="29" t="s">
        <v>1163</v>
      </c>
      <c r="S150" s="28" t="s">
        <v>85</v>
      </c>
      <c r="T150" s="28" t="s">
        <v>723</v>
      </c>
      <c r="U150" s="5" t="s">
        <v>626</v>
      </c>
      <c r="V150" s="28" t="s">
        <v>627</v>
      </c>
      <c r="W150" s="7" t="s">
        <v>1164</v>
      </c>
      <c r="X150" s="7" t="s">
        <v>43</v>
      </c>
      <c r="Y150" s="5" t="s">
        <v>909</v>
      </c>
      <c r="Z150" s="5" t="s">
        <v>43</v>
      </c>
      <c r="AA150" s="6" t="s">
        <v>43</v>
      </c>
      <c r="AB150" s="6" t="s">
        <v>43</v>
      </c>
      <c r="AC150" s="6" t="s">
        <v>43</v>
      </c>
      <c r="AD150" s="6" t="s">
        <v>43</v>
      </c>
      <c r="AE150" s="6" t="s">
        <v>43</v>
      </c>
    </row>
    <row r="151">
      <c r="A151" s="28" t="s">
        <v>1165</v>
      </c>
      <c r="B151" s="6" t="s">
        <v>1166</v>
      </c>
      <c r="C151" s="6" t="s">
        <v>1154</v>
      </c>
      <c r="D151" s="7" t="s">
        <v>1155</v>
      </c>
      <c r="E151" s="28" t="s">
        <v>1156</v>
      </c>
      <c r="F151" s="5" t="s">
        <v>668</v>
      </c>
      <c r="G151" s="6" t="s">
        <v>37</v>
      </c>
      <c r="H151" s="6" t="s">
        <v>1018</v>
      </c>
      <c r="I151" s="6" t="s">
        <v>1167</v>
      </c>
      <c r="J151" s="8" t="s">
        <v>358</v>
      </c>
      <c r="K151" s="5" t="s">
        <v>359</v>
      </c>
      <c r="L151" s="7" t="s">
        <v>360</v>
      </c>
      <c r="M151" s="9">
        <v>23340</v>
      </c>
      <c r="N151" s="5" t="s">
        <v>637</v>
      </c>
      <c r="O151" s="32">
        <v>43588.6706579051</v>
      </c>
      <c r="P151" s="33">
        <v>43592.5808853819</v>
      </c>
      <c r="Q151" s="28" t="s">
        <v>43</v>
      </c>
      <c r="R151" s="29" t="s">
        <v>1168</v>
      </c>
      <c r="S151" s="28" t="s">
        <v>85</v>
      </c>
      <c r="T151" s="28" t="s">
        <v>43</v>
      </c>
      <c r="U151" s="5" t="s">
        <v>43</v>
      </c>
      <c r="V151" s="28" t="s">
        <v>627</v>
      </c>
      <c r="W151" s="7" t="s">
        <v>43</v>
      </c>
      <c r="X151" s="7" t="s">
        <v>43</v>
      </c>
      <c r="Y151" s="5" t="s">
        <v>43</v>
      </c>
      <c r="Z151" s="5" t="s">
        <v>43</v>
      </c>
      <c r="AA151" s="6" t="s">
        <v>43</v>
      </c>
      <c r="AB151" s="6" t="s">
        <v>187</v>
      </c>
      <c r="AC151" s="6" t="s">
        <v>43</v>
      </c>
      <c r="AD151" s="6" t="s">
        <v>43</v>
      </c>
      <c r="AE151" s="6" t="s">
        <v>43</v>
      </c>
    </row>
    <row r="152">
      <c r="A152" s="28" t="s">
        <v>1169</v>
      </c>
      <c r="B152" s="6" t="s">
        <v>1170</v>
      </c>
      <c r="C152" s="6" t="s">
        <v>1154</v>
      </c>
      <c r="D152" s="7" t="s">
        <v>1155</v>
      </c>
      <c r="E152" s="28" t="s">
        <v>1156</v>
      </c>
      <c r="F152" s="5" t="s">
        <v>22</v>
      </c>
      <c r="G152" s="6" t="s">
        <v>37</v>
      </c>
      <c r="H152" s="6" t="s">
        <v>1171</v>
      </c>
      <c r="I152" s="6" t="s">
        <v>1172</v>
      </c>
      <c r="J152" s="8" t="s">
        <v>202</v>
      </c>
      <c r="K152" s="5" t="s">
        <v>203</v>
      </c>
      <c r="L152" s="7" t="s">
        <v>204</v>
      </c>
      <c r="M152" s="9">
        <v>17910</v>
      </c>
      <c r="N152" s="5" t="s">
        <v>711</v>
      </c>
      <c r="O152" s="32">
        <v>43588.6748977662</v>
      </c>
      <c r="P152" s="33">
        <v>43592.5769381597</v>
      </c>
      <c r="Q152" s="28" t="s">
        <v>1173</v>
      </c>
      <c r="R152" s="29" t="s">
        <v>43</v>
      </c>
      <c r="S152" s="28" t="s">
        <v>85</v>
      </c>
      <c r="T152" s="28" t="s">
        <v>625</v>
      </c>
      <c r="U152" s="5" t="s">
        <v>611</v>
      </c>
      <c r="V152" s="28" t="s">
        <v>812</v>
      </c>
      <c r="W152" s="7" t="s">
        <v>1174</v>
      </c>
      <c r="X152" s="7" t="s">
        <v>896</v>
      </c>
      <c r="Y152" s="5" t="s">
        <v>600</v>
      </c>
      <c r="Z152" s="5" t="s">
        <v>955</v>
      </c>
      <c r="AA152" s="6" t="s">
        <v>43</v>
      </c>
      <c r="AB152" s="6" t="s">
        <v>43</v>
      </c>
      <c r="AC152" s="6" t="s">
        <v>43</v>
      </c>
      <c r="AD152" s="6" t="s">
        <v>43</v>
      </c>
      <c r="AE152" s="6" t="s">
        <v>43</v>
      </c>
    </row>
    <row r="153">
      <c r="A153" s="28" t="s">
        <v>1175</v>
      </c>
      <c r="B153" s="6" t="s">
        <v>1176</v>
      </c>
      <c r="C153" s="6" t="s">
        <v>796</v>
      </c>
      <c r="D153" s="7" t="s">
        <v>797</v>
      </c>
      <c r="E153" s="28" t="s">
        <v>798</v>
      </c>
      <c r="F153" s="5" t="s">
        <v>577</v>
      </c>
      <c r="G153" s="6" t="s">
        <v>37</v>
      </c>
      <c r="H153" s="6" t="s">
        <v>1177</v>
      </c>
      <c r="I153" s="6" t="s">
        <v>1178</v>
      </c>
      <c r="J153" s="8" t="s">
        <v>331</v>
      </c>
      <c r="K153" s="5" t="s">
        <v>332</v>
      </c>
      <c r="L153" s="7" t="s">
        <v>333</v>
      </c>
      <c r="M153" s="9">
        <v>15760</v>
      </c>
      <c r="N153" s="5" t="s">
        <v>617</v>
      </c>
      <c r="O153" s="32">
        <v>43588.743012963</v>
      </c>
      <c r="P153" s="33">
        <v>43592.188938044</v>
      </c>
      <c r="Q153" s="28" t="s">
        <v>43</v>
      </c>
      <c r="R153" s="29" t="s">
        <v>43</v>
      </c>
      <c r="S153" s="28" t="s">
        <v>85</v>
      </c>
      <c r="T153" s="28" t="s">
        <v>647</v>
      </c>
      <c r="U153" s="5" t="s">
        <v>582</v>
      </c>
      <c r="V153" s="28" t="s">
        <v>648</v>
      </c>
      <c r="W153" s="7" t="s">
        <v>43</v>
      </c>
      <c r="X153" s="7" t="s">
        <v>43</v>
      </c>
      <c r="Y153" s="5" t="s">
        <v>43</v>
      </c>
      <c r="Z153" s="5" t="s">
        <v>43</v>
      </c>
      <c r="AA153" s="6" t="s">
        <v>43</v>
      </c>
      <c r="AB153" s="6" t="s">
        <v>43</v>
      </c>
      <c r="AC153" s="6" t="s">
        <v>43</v>
      </c>
      <c r="AD153" s="6" t="s">
        <v>43</v>
      </c>
      <c r="AE153" s="6" t="s">
        <v>43</v>
      </c>
    </row>
    <row r="154">
      <c r="A154" s="28" t="s">
        <v>1179</v>
      </c>
      <c r="B154" s="6" t="s">
        <v>1180</v>
      </c>
      <c r="C154" s="6" t="s">
        <v>796</v>
      </c>
      <c r="D154" s="7" t="s">
        <v>797</v>
      </c>
      <c r="E154" s="28" t="s">
        <v>798</v>
      </c>
      <c r="F154" s="5" t="s">
        <v>577</v>
      </c>
      <c r="G154" s="6" t="s">
        <v>37</v>
      </c>
      <c r="H154" s="6" t="s">
        <v>1181</v>
      </c>
      <c r="I154" s="6" t="s">
        <v>1182</v>
      </c>
      <c r="J154" s="8" t="s">
        <v>331</v>
      </c>
      <c r="K154" s="5" t="s">
        <v>332</v>
      </c>
      <c r="L154" s="7" t="s">
        <v>333</v>
      </c>
      <c r="M154" s="9">
        <v>15670</v>
      </c>
      <c r="N154" s="5" t="s">
        <v>637</v>
      </c>
      <c r="O154" s="32">
        <v>43588.7430131134</v>
      </c>
      <c r="P154" s="33">
        <v>43592.1889382292</v>
      </c>
      <c r="Q154" s="28" t="s">
        <v>43</v>
      </c>
      <c r="R154" s="29" t="s">
        <v>1183</v>
      </c>
      <c r="S154" s="28" t="s">
        <v>85</v>
      </c>
      <c r="T154" s="28" t="s">
        <v>647</v>
      </c>
      <c r="U154" s="5" t="s">
        <v>582</v>
      </c>
      <c r="V154" s="28" t="s">
        <v>648</v>
      </c>
      <c r="W154" s="7" t="s">
        <v>43</v>
      </c>
      <c r="X154" s="7" t="s">
        <v>43</v>
      </c>
      <c r="Y154" s="5" t="s">
        <v>43</v>
      </c>
      <c r="Z154" s="5" t="s">
        <v>43</v>
      </c>
      <c r="AA154" s="6" t="s">
        <v>43</v>
      </c>
      <c r="AB154" s="6" t="s">
        <v>43</v>
      </c>
      <c r="AC154" s="6" t="s">
        <v>43</v>
      </c>
      <c r="AD154" s="6" t="s">
        <v>43</v>
      </c>
      <c r="AE154" s="6" t="s">
        <v>43</v>
      </c>
    </row>
    <row r="155">
      <c r="A155" s="28" t="s">
        <v>1184</v>
      </c>
      <c r="B155" s="6" t="s">
        <v>1185</v>
      </c>
      <c r="C155" s="6" t="s">
        <v>796</v>
      </c>
      <c r="D155" s="7" t="s">
        <v>797</v>
      </c>
      <c r="E155" s="28" t="s">
        <v>798</v>
      </c>
      <c r="F155" s="5" t="s">
        <v>577</v>
      </c>
      <c r="G155" s="6" t="s">
        <v>37</v>
      </c>
      <c r="H155" s="6" t="s">
        <v>1186</v>
      </c>
      <c r="I155" s="6" t="s">
        <v>1187</v>
      </c>
      <c r="J155" s="8" t="s">
        <v>331</v>
      </c>
      <c r="K155" s="5" t="s">
        <v>332</v>
      </c>
      <c r="L155" s="7" t="s">
        <v>333</v>
      </c>
      <c r="M155" s="9">
        <v>16320</v>
      </c>
      <c r="N155" s="5" t="s">
        <v>637</v>
      </c>
      <c r="O155" s="32">
        <v>43588.7430133102</v>
      </c>
      <c r="P155" s="33">
        <v>43592.1889382292</v>
      </c>
      <c r="Q155" s="28" t="s">
        <v>43</v>
      </c>
      <c r="R155" s="29" t="s">
        <v>1188</v>
      </c>
      <c r="S155" s="28" t="s">
        <v>85</v>
      </c>
      <c r="T155" s="28" t="s">
        <v>647</v>
      </c>
      <c r="U155" s="5" t="s">
        <v>582</v>
      </c>
      <c r="V155" s="28" t="s">
        <v>648</v>
      </c>
      <c r="W155" s="7" t="s">
        <v>43</v>
      </c>
      <c r="X155" s="7" t="s">
        <v>43</v>
      </c>
      <c r="Y155" s="5" t="s">
        <v>43</v>
      </c>
      <c r="Z155" s="5" t="s">
        <v>43</v>
      </c>
      <c r="AA155" s="6" t="s">
        <v>43</v>
      </c>
      <c r="AB155" s="6" t="s">
        <v>43</v>
      </c>
      <c r="AC155" s="6" t="s">
        <v>43</v>
      </c>
      <c r="AD155" s="6" t="s">
        <v>43</v>
      </c>
      <c r="AE155" s="6" t="s">
        <v>43</v>
      </c>
    </row>
    <row r="156">
      <c r="A156" s="28" t="s">
        <v>1189</v>
      </c>
      <c r="B156" s="6" t="s">
        <v>1190</v>
      </c>
      <c r="C156" s="6" t="s">
        <v>796</v>
      </c>
      <c r="D156" s="7" t="s">
        <v>797</v>
      </c>
      <c r="E156" s="28" t="s">
        <v>798</v>
      </c>
      <c r="F156" s="5" t="s">
        <v>577</v>
      </c>
      <c r="G156" s="6" t="s">
        <v>37</v>
      </c>
      <c r="H156" s="6" t="s">
        <v>1191</v>
      </c>
      <c r="I156" s="6" t="s">
        <v>592</v>
      </c>
      <c r="J156" s="8" t="s">
        <v>331</v>
      </c>
      <c r="K156" s="5" t="s">
        <v>332</v>
      </c>
      <c r="L156" s="7" t="s">
        <v>333</v>
      </c>
      <c r="M156" s="9">
        <v>16060</v>
      </c>
      <c r="N156" s="5" t="s">
        <v>593</v>
      </c>
      <c r="O156" s="32">
        <v>43588.7430133102</v>
      </c>
      <c r="P156" s="33">
        <v>43592.1889382292</v>
      </c>
      <c r="Q156" s="28" t="s">
        <v>43</v>
      </c>
      <c r="R156" s="29" t="s">
        <v>43</v>
      </c>
      <c r="S156" s="28" t="s">
        <v>85</v>
      </c>
      <c r="T156" s="28" t="s">
        <v>647</v>
      </c>
      <c r="U156" s="5" t="s">
        <v>582</v>
      </c>
      <c r="V156" s="28" t="s">
        <v>648</v>
      </c>
      <c r="W156" s="7" t="s">
        <v>43</v>
      </c>
      <c r="X156" s="7" t="s">
        <v>43</v>
      </c>
      <c r="Y156" s="5" t="s">
        <v>43</v>
      </c>
      <c r="Z156" s="5" t="s">
        <v>43</v>
      </c>
      <c r="AA156" s="6" t="s">
        <v>43</v>
      </c>
      <c r="AB156" s="6" t="s">
        <v>43</v>
      </c>
      <c r="AC156" s="6" t="s">
        <v>43</v>
      </c>
      <c r="AD156" s="6" t="s">
        <v>43</v>
      </c>
      <c r="AE156" s="6" t="s">
        <v>43</v>
      </c>
    </row>
    <row r="157">
      <c r="A157" s="28" t="s">
        <v>1192</v>
      </c>
      <c r="B157" s="6" t="s">
        <v>1193</v>
      </c>
      <c r="C157" s="6" t="s">
        <v>796</v>
      </c>
      <c r="D157" s="7" t="s">
        <v>797</v>
      </c>
      <c r="E157" s="28" t="s">
        <v>798</v>
      </c>
      <c r="F157" s="5" t="s">
        <v>577</v>
      </c>
      <c r="G157" s="6" t="s">
        <v>37</v>
      </c>
      <c r="H157" s="6" t="s">
        <v>1194</v>
      </c>
      <c r="I157" s="6" t="s">
        <v>710</v>
      </c>
      <c r="J157" s="8" t="s">
        <v>331</v>
      </c>
      <c r="K157" s="5" t="s">
        <v>332</v>
      </c>
      <c r="L157" s="7" t="s">
        <v>333</v>
      </c>
      <c r="M157" s="9">
        <v>15940</v>
      </c>
      <c r="N157" s="5" t="s">
        <v>42</v>
      </c>
      <c r="O157" s="32">
        <v>43588.7430135069</v>
      </c>
      <c r="P157" s="33">
        <v>43592.1889382292</v>
      </c>
      <c r="Q157" s="28" t="s">
        <v>43</v>
      </c>
      <c r="R157" s="29" t="s">
        <v>43</v>
      </c>
      <c r="S157" s="28" t="s">
        <v>85</v>
      </c>
      <c r="T157" s="28" t="s">
        <v>647</v>
      </c>
      <c r="U157" s="5" t="s">
        <v>582</v>
      </c>
      <c r="V157" s="28" t="s">
        <v>648</v>
      </c>
      <c r="W157" s="7" t="s">
        <v>43</v>
      </c>
      <c r="X157" s="7" t="s">
        <v>43</v>
      </c>
      <c r="Y157" s="5" t="s">
        <v>43</v>
      </c>
      <c r="Z157" s="5" t="s">
        <v>43</v>
      </c>
      <c r="AA157" s="6" t="s">
        <v>43</v>
      </c>
      <c r="AB157" s="6" t="s">
        <v>43</v>
      </c>
      <c r="AC157" s="6" t="s">
        <v>43</v>
      </c>
      <c r="AD157" s="6" t="s">
        <v>43</v>
      </c>
      <c r="AE157" s="6" t="s">
        <v>43</v>
      </c>
    </row>
    <row r="158">
      <c r="A158" s="28" t="s">
        <v>1195</v>
      </c>
      <c r="B158" s="6" t="s">
        <v>1196</v>
      </c>
      <c r="C158" s="6" t="s">
        <v>796</v>
      </c>
      <c r="D158" s="7" t="s">
        <v>797</v>
      </c>
      <c r="E158" s="28" t="s">
        <v>798</v>
      </c>
      <c r="F158" s="5" t="s">
        <v>577</v>
      </c>
      <c r="G158" s="6" t="s">
        <v>37</v>
      </c>
      <c r="H158" s="6" t="s">
        <v>1197</v>
      </c>
      <c r="I158" s="6" t="s">
        <v>1198</v>
      </c>
      <c r="J158" s="8" t="s">
        <v>331</v>
      </c>
      <c r="K158" s="5" t="s">
        <v>332</v>
      </c>
      <c r="L158" s="7" t="s">
        <v>333</v>
      </c>
      <c r="M158" s="9">
        <v>15950</v>
      </c>
      <c r="N158" s="5" t="s">
        <v>637</v>
      </c>
      <c r="O158" s="32">
        <v>43588.7430135069</v>
      </c>
      <c r="P158" s="33">
        <v>43592.1889383912</v>
      </c>
      <c r="Q158" s="28" t="s">
        <v>43</v>
      </c>
      <c r="R158" s="29" t="s">
        <v>1199</v>
      </c>
      <c r="S158" s="28" t="s">
        <v>85</v>
      </c>
      <c r="T158" s="28" t="s">
        <v>647</v>
      </c>
      <c r="U158" s="5" t="s">
        <v>582</v>
      </c>
      <c r="V158" s="28" t="s">
        <v>648</v>
      </c>
      <c r="W158" s="7" t="s">
        <v>43</v>
      </c>
      <c r="X158" s="7" t="s">
        <v>43</v>
      </c>
      <c r="Y158" s="5" t="s">
        <v>43</v>
      </c>
      <c r="Z158" s="5" t="s">
        <v>43</v>
      </c>
      <c r="AA158" s="6" t="s">
        <v>43</v>
      </c>
      <c r="AB158" s="6" t="s">
        <v>43</v>
      </c>
      <c r="AC158" s="6" t="s">
        <v>43</v>
      </c>
      <c r="AD158" s="6" t="s">
        <v>43</v>
      </c>
      <c r="AE158" s="6" t="s">
        <v>43</v>
      </c>
    </row>
    <row r="159">
      <c r="A159" s="28" t="s">
        <v>1200</v>
      </c>
      <c r="B159" s="6" t="s">
        <v>1201</v>
      </c>
      <c r="C159" s="6" t="s">
        <v>796</v>
      </c>
      <c r="D159" s="7" t="s">
        <v>797</v>
      </c>
      <c r="E159" s="28" t="s">
        <v>798</v>
      </c>
      <c r="F159" s="5" t="s">
        <v>577</v>
      </c>
      <c r="G159" s="6" t="s">
        <v>37</v>
      </c>
      <c r="H159" s="6" t="s">
        <v>1202</v>
      </c>
      <c r="I159" s="6" t="s">
        <v>592</v>
      </c>
      <c r="J159" s="8" t="s">
        <v>331</v>
      </c>
      <c r="K159" s="5" t="s">
        <v>332</v>
      </c>
      <c r="L159" s="7" t="s">
        <v>333</v>
      </c>
      <c r="M159" s="9">
        <v>16400</v>
      </c>
      <c r="N159" s="5" t="s">
        <v>593</v>
      </c>
      <c r="O159" s="32">
        <v>43588.7430136574</v>
      </c>
      <c r="P159" s="33">
        <v>43592.1889383912</v>
      </c>
      <c r="Q159" s="28" t="s">
        <v>43</v>
      </c>
      <c r="R159" s="29" t="s">
        <v>43</v>
      </c>
      <c r="S159" s="28" t="s">
        <v>85</v>
      </c>
      <c r="T159" s="28" t="s">
        <v>647</v>
      </c>
      <c r="U159" s="5" t="s">
        <v>582</v>
      </c>
      <c r="V159" s="28" t="s">
        <v>648</v>
      </c>
      <c r="W159" s="7" t="s">
        <v>43</v>
      </c>
      <c r="X159" s="7" t="s">
        <v>43</v>
      </c>
      <c r="Y159" s="5" t="s">
        <v>43</v>
      </c>
      <c r="Z159" s="5" t="s">
        <v>43</v>
      </c>
      <c r="AA159" s="6" t="s">
        <v>43</v>
      </c>
      <c r="AB159" s="6" t="s">
        <v>43</v>
      </c>
      <c r="AC159" s="6" t="s">
        <v>43</v>
      </c>
      <c r="AD159" s="6" t="s">
        <v>43</v>
      </c>
      <c r="AE159" s="6" t="s">
        <v>43</v>
      </c>
    </row>
    <row r="160">
      <c r="A160" s="28" t="s">
        <v>1203</v>
      </c>
      <c r="B160" s="6" t="s">
        <v>1204</v>
      </c>
      <c r="C160" s="6" t="s">
        <v>796</v>
      </c>
      <c r="D160" s="7" t="s">
        <v>797</v>
      </c>
      <c r="E160" s="28" t="s">
        <v>798</v>
      </c>
      <c r="F160" s="5" t="s">
        <v>577</v>
      </c>
      <c r="G160" s="6" t="s">
        <v>37</v>
      </c>
      <c r="H160" s="6" t="s">
        <v>1205</v>
      </c>
      <c r="I160" s="6" t="s">
        <v>592</v>
      </c>
      <c r="J160" s="8" t="s">
        <v>331</v>
      </c>
      <c r="K160" s="5" t="s">
        <v>332</v>
      </c>
      <c r="L160" s="7" t="s">
        <v>333</v>
      </c>
      <c r="M160" s="9">
        <v>16390</v>
      </c>
      <c r="N160" s="5" t="s">
        <v>593</v>
      </c>
      <c r="O160" s="32">
        <v>43588.7430136574</v>
      </c>
      <c r="P160" s="33">
        <v>43592.1889383912</v>
      </c>
      <c r="Q160" s="28" t="s">
        <v>43</v>
      </c>
      <c r="R160" s="29" t="s">
        <v>43</v>
      </c>
      <c r="S160" s="28" t="s">
        <v>85</v>
      </c>
      <c r="T160" s="28" t="s">
        <v>647</v>
      </c>
      <c r="U160" s="5" t="s">
        <v>582</v>
      </c>
      <c r="V160" s="28" t="s">
        <v>648</v>
      </c>
      <c r="W160" s="7" t="s">
        <v>43</v>
      </c>
      <c r="X160" s="7" t="s">
        <v>43</v>
      </c>
      <c r="Y160" s="5" t="s">
        <v>43</v>
      </c>
      <c r="Z160" s="5" t="s">
        <v>43</v>
      </c>
      <c r="AA160" s="6" t="s">
        <v>43</v>
      </c>
      <c r="AB160" s="6" t="s">
        <v>43</v>
      </c>
      <c r="AC160" s="6" t="s">
        <v>43</v>
      </c>
      <c r="AD160" s="6" t="s">
        <v>43</v>
      </c>
      <c r="AE160" s="6" t="s">
        <v>43</v>
      </c>
    </row>
    <row r="161">
      <c r="A161" s="28" t="s">
        <v>1206</v>
      </c>
      <c r="B161" s="6" t="s">
        <v>1207</v>
      </c>
      <c r="C161" s="6" t="s">
        <v>796</v>
      </c>
      <c r="D161" s="7" t="s">
        <v>797</v>
      </c>
      <c r="E161" s="28" t="s">
        <v>798</v>
      </c>
      <c r="F161" s="5" t="s">
        <v>799</v>
      </c>
      <c r="G161" s="6" t="s">
        <v>37</v>
      </c>
      <c r="H161" s="6" t="s">
        <v>1208</v>
      </c>
      <c r="I161" s="6" t="s">
        <v>312</v>
      </c>
      <c r="J161" s="8" t="s">
        <v>331</v>
      </c>
      <c r="K161" s="5" t="s">
        <v>332</v>
      </c>
      <c r="L161" s="7" t="s">
        <v>333</v>
      </c>
      <c r="M161" s="9">
        <v>16160</v>
      </c>
      <c r="N161" s="5" t="s">
        <v>135</v>
      </c>
      <c r="O161" s="32">
        <v>43588.7430138542</v>
      </c>
      <c r="P161" s="33">
        <v>43592.5610034722</v>
      </c>
      <c r="Q161" s="28" t="s">
        <v>43</v>
      </c>
      <c r="R161" s="29" t="s">
        <v>43</v>
      </c>
      <c r="S161" s="28" t="s">
        <v>85</v>
      </c>
      <c r="T161" s="28" t="s">
        <v>647</v>
      </c>
      <c r="U161" s="5" t="s">
        <v>43</v>
      </c>
      <c r="V161" s="28" t="s">
        <v>648</v>
      </c>
      <c r="W161" s="7" t="s">
        <v>43</v>
      </c>
      <c r="X161" s="7" t="s">
        <v>43</v>
      </c>
      <c r="Y161" s="5" t="s">
        <v>43</v>
      </c>
      <c r="Z161" s="5" t="s">
        <v>43</v>
      </c>
      <c r="AA161" s="6" t="s">
        <v>43</v>
      </c>
      <c r="AB161" s="6" t="s">
        <v>43</v>
      </c>
      <c r="AC161" s="6" t="s">
        <v>43</v>
      </c>
      <c r="AD161" s="6" t="s">
        <v>43</v>
      </c>
      <c r="AE161" s="6" t="s">
        <v>43</v>
      </c>
    </row>
    <row r="162">
      <c r="A162" s="28" t="s">
        <v>1209</v>
      </c>
      <c r="B162" s="6" t="s">
        <v>1210</v>
      </c>
      <c r="C162" s="6" t="s">
        <v>796</v>
      </c>
      <c r="D162" s="7" t="s">
        <v>797</v>
      </c>
      <c r="E162" s="28" t="s">
        <v>798</v>
      </c>
      <c r="F162" s="5" t="s">
        <v>577</v>
      </c>
      <c r="G162" s="6" t="s">
        <v>37</v>
      </c>
      <c r="H162" s="6" t="s">
        <v>1211</v>
      </c>
      <c r="I162" s="6" t="s">
        <v>1212</v>
      </c>
      <c r="J162" s="8" t="s">
        <v>331</v>
      </c>
      <c r="K162" s="5" t="s">
        <v>332</v>
      </c>
      <c r="L162" s="7" t="s">
        <v>333</v>
      </c>
      <c r="M162" s="9">
        <v>16170</v>
      </c>
      <c r="N162" s="5" t="s">
        <v>637</v>
      </c>
      <c r="O162" s="32">
        <v>43588.7430142014</v>
      </c>
      <c r="P162" s="33">
        <v>43592.5610034722</v>
      </c>
      <c r="Q162" s="28" t="s">
        <v>43</v>
      </c>
      <c r="R162" s="29" t="s">
        <v>1213</v>
      </c>
      <c r="S162" s="28" t="s">
        <v>85</v>
      </c>
      <c r="T162" s="28" t="s">
        <v>647</v>
      </c>
      <c r="U162" s="5" t="s">
        <v>582</v>
      </c>
      <c r="V162" s="28" t="s">
        <v>648</v>
      </c>
      <c r="W162" s="7" t="s">
        <v>43</v>
      </c>
      <c r="X162" s="7" t="s">
        <v>43</v>
      </c>
      <c r="Y162" s="5" t="s">
        <v>43</v>
      </c>
      <c r="Z162" s="5" t="s">
        <v>43</v>
      </c>
      <c r="AA162" s="6" t="s">
        <v>43</v>
      </c>
      <c r="AB162" s="6" t="s">
        <v>43</v>
      </c>
      <c r="AC162" s="6" t="s">
        <v>43</v>
      </c>
      <c r="AD162" s="6" t="s">
        <v>43</v>
      </c>
      <c r="AE162" s="6" t="s">
        <v>43</v>
      </c>
    </row>
    <row r="163">
      <c r="A163" s="28" t="s">
        <v>1214</v>
      </c>
      <c r="B163" s="6" t="s">
        <v>1215</v>
      </c>
      <c r="C163" s="6" t="s">
        <v>1216</v>
      </c>
      <c r="D163" s="7" t="s">
        <v>797</v>
      </c>
      <c r="E163" s="28" t="s">
        <v>798</v>
      </c>
      <c r="F163" s="5" t="s">
        <v>577</v>
      </c>
      <c r="G163" s="6" t="s">
        <v>37</v>
      </c>
      <c r="H163" s="6" t="s">
        <v>1217</v>
      </c>
      <c r="I163" s="6" t="s">
        <v>1218</v>
      </c>
      <c r="J163" s="8" t="s">
        <v>331</v>
      </c>
      <c r="K163" s="5" t="s">
        <v>332</v>
      </c>
      <c r="L163" s="7" t="s">
        <v>333</v>
      </c>
      <c r="M163" s="9">
        <v>16560</v>
      </c>
      <c r="N163" s="5" t="s">
        <v>637</v>
      </c>
      <c r="O163" s="32">
        <v>43588.7430142014</v>
      </c>
      <c r="P163" s="33">
        <v>43592.5981868866</v>
      </c>
      <c r="Q163" s="28" t="s">
        <v>43</v>
      </c>
      <c r="R163" s="29" t="s">
        <v>1219</v>
      </c>
      <c r="S163" s="28" t="s">
        <v>85</v>
      </c>
      <c r="T163" s="28" t="s">
        <v>647</v>
      </c>
      <c r="U163" s="5" t="s">
        <v>582</v>
      </c>
      <c r="V163" s="28" t="s">
        <v>648</v>
      </c>
      <c r="W163" s="7" t="s">
        <v>43</v>
      </c>
      <c r="X163" s="7" t="s">
        <v>43</v>
      </c>
      <c r="Y163" s="5" t="s">
        <v>43</v>
      </c>
      <c r="Z163" s="5" t="s">
        <v>43</v>
      </c>
      <c r="AA163" s="6" t="s">
        <v>43</v>
      </c>
      <c r="AB163" s="6" t="s">
        <v>43</v>
      </c>
      <c r="AC163" s="6" t="s">
        <v>43</v>
      </c>
      <c r="AD163" s="6" t="s">
        <v>43</v>
      </c>
      <c r="AE163" s="6" t="s">
        <v>43</v>
      </c>
    </row>
    <row r="164">
      <c r="A164" s="28" t="s">
        <v>1220</v>
      </c>
      <c r="B164" s="6" t="s">
        <v>1221</v>
      </c>
      <c r="C164" s="6" t="s">
        <v>1222</v>
      </c>
      <c r="D164" s="7" t="s">
        <v>797</v>
      </c>
      <c r="E164" s="28" t="s">
        <v>798</v>
      </c>
      <c r="F164" s="5" t="s">
        <v>577</v>
      </c>
      <c r="G164" s="6" t="s">
        <v>37</v>
      </c>
      <c r="H164" s="6" t="s">
        <v>1217</v>
      </c>
      <c r="I164" s="6" t="s">
        <v>1223</v>
      </c>
      <c r="J164" s="8" t="s">
        <v>331</v>
      </c>
      <c r="K164" s="5" t="s">
        <v>332</v>
      </c>
      <c r="L164" s="7" t="s">
        <v>333</v>
      </c>
      <c r="M164" s="9">
        <v>16600</v>
      </c>
      <c r="N164" s="5" t="s">
        <v>637</v>
      </c>
      <c r="O164" s="32">
        <v>43588.7430143866</v>
      </c>
      <c r="P164" s="33">
        <v>43592.5981870718</v>
      </c>
      <c r="Q164" s="28" t="s">
        <v>43</v>
      </c>
      <c r="R164" s="29" t="s">
        <v>1224</v>
      </c>
      <c r="S164" s="28" t="s">
        <v>85</v>
      </c>
      <c r="T164" s="28" t="s">
        <v>647</v>
      </c>
      <c r="U164" s="5" t="s">
        <v>582</v>
      </c>
      <c r="V164" s="28" t="s">
        <v>648</v>
      </c>
      <c r="W164" s="7" t="s">
        <v>43</v>
      </c>
      <c r="X164" s="7" t="s">
        <v>43</v>
      </c>
      <c r="Y164" s="5" t="s">
        <v>43</v>
      </c>
      <c r="Z164" s="5" t="s">
        <v>43</v>
      </c>
      <c r="AA164" s="6" t="s">
        <v>43</v>
      </c>
      <c r="AB164" s="6" t="s">
        <v>43</v>
      </c>
      <c r="AC164" s="6" t="s">
        <v>43</v>
      </c>
      <c r="AD164" s="6" t="s">
        <v>43</v>
      </c>
      <c r="AE164" s="6" t="s">
        <v>43</v>
      </c>
    </row>
    <row r="165">
      <c r="A165" s="28" t="s">
        <v>1225</v>
      </c>
      <c r="B165" s="6" t="s">
        <v>1226</v>
      </c>
      <c r="C165" s="6" t="s">
        <v>796</v>
      </c>
      <c r="D165" s="7" t="s">
        <v>797</v>
      </c>
      <c r="E165" s="28" t="s">
        <v>798</v>
      </c>
      <c r="F165" s="5" t="s">
        <v>799</v>
      </c>
      <c r="G165" s="6" t="s">
        <v>37</v>
      </c>
      <c r="H165" s="6" t="s">
        <v>1227</v>
      </c>
      <c r="I165" s="6" t="s">
        <v>312</v>
      </c>
      <c r="J165" s="8" t="s">
        <v>290</v>
      </c>
      <c r="K165" s="5" t="s">
        <v>291</v>
      </c>
      <c r="L165" s="7" t="s">
        <v>292</v>
      </c>
      <c r="M165" s="9">
        <v>21850</v>
      </c>
      <c r="N165" s="5" t="s">
        <v>135</v>
      </c>
      <c r="O165" s="32">
        <v>43588.7454810185</v>
      </c>
      <c r="P165" s="33">
        <v>43592.1889385764</v>
      </c>
      <c r="Q165" s="28" t="s">
        <v>43</v>
      </c>
      <c r="R165" s="29" t="s">
        <v>43</v>
      </c>
      <c r="S165" s="28" t="s">
        <v>85</v>
      </c>
      <c r="T165" s="28" t="s">
        <v>43</v>
      </c>
      <c r="U165" s="5" t="s">
        <v>43</v>
      </c>
      <c r="V165" s="28" t="s">
        <v>841</v>
      </c>
      <c r="W165" s="7" t="s">
        <v>43</v>
      </c>
      <c r="X165" s="7" t="s">
        <v>43</v>
      </c>
      <c r="Y165" s="5" t="s">
        <v>43</v>
      </c>
      <c r="Z165" s="5" t="s">
        <v>43</v>
      </c>
      <c r="AA165" s="6" t="s">
        <v>43</v>
      </c>
      <c r="AB165" s="6" t="s">
        <v>43</v>
      </c>
      <c r="AC165" s="6" t="s">
        <v>43</v>
      </c>
      <c r="AD165" s="6" t="s">
        <v>43</v>
      </c>
      <c r="AE165" s="6" t="s">
        <v>43</v>
      </c>
    </row>
    <row r="166">
      <c r="A166" s="28" t="s">
        <v>1228</v>
      </c>
      <c r="B166" s="6" t="s">
        <v>1229</v>
      </c>
      <c r="C166" s="6" t="s">
        <v>796</v>
      </c>
      <c r="D166" s="7" t="s">
        <v>797</v>
      </c>
      <c r="E166" s="28" t="s">
        <v>798</v>
      </c>
      <c r="F166" s="5" t="s">
        <v>22</v>
      </c>
      <c r="G166" s="6" t="s">
        <v>37</v>
      </c>
      <c r="H166" s="6" t="s">
        <v>1230</v>
      </c>
      <c r="I166" s="6" t="s">
        <v>1231</v>
      </c>
      <c r="J166" s="8" t="s">
        <v>290</v>
      </c>
      <c r="K166" s="5" t="s">
        <v>291</v>
      </c>
      <c r="L166" s="7" t="s">
        <v>292</v>
      </c>
      <c r="M166" s="9">
        <v>21930</v>
      </c>
      <c r="N166" s="5" t="s">
        <v>637</v>
      </c>
      <c r="O166" s="32">
        <v>43588.7454812153</v>
      </c>
      <c r="P166" s="33">
        <v>43592.1889385764</v>
      </c>
      <c r="Q166" s="28" t="s">
        <v>1232</v>
      </c>
      <c r="R166" s="29" t="s">
        <v>1233</v>
      </c>
      <c r="S166" s="28" t="s">
        <v>85</v>
      </c>
      <c r="T166" s="28" t="s">
        <v>837</v>
      </c>
      <c r="U166" s="5" t="s">
        <v>611</v>
      </c>
      <c r="V166" s="28" t="s">
        <v>841</v>
      </c>
      <c r="W166" s="7" t="s">
        <v>1234</v>
      </c>
      <c r="X166" s="7" t="s">
        <v>896</v>
      </c>
      <c r="Y166" s="5" t="s">
        <v>641</v>
      </c>
      <c r="Z166" s="5" t="s">
        <v>43</v>
      </c>
      <c r="AA166" s="6" t="s">
        <v>43</v>
      </c>
      <c r="AB166" s="6" t="s">
        <v>43</v>
      </c>
      <c r="AC166" s="6" t="s">
        <v>43</v>
      </c>
      <c r="AD166" s="6" t="s">
        <v>43</v>
      </c>
      <c r="AE166" s="6" t="s">
        <v>43</v>
      </c>
    </row>
    <row r="167">
      <c r="A167" s="28" t="s">
        <v>1235</v>
      </c>
      <c r="B167" s="6" t="s">
        <v>1236</v>
      </c>
      <c r="C167" s="6" t="s">
        <v>796</v>
      </c>
      <c r="D167" s="7" t="s">
        <v>797</v>
      </c>
      <c r="E167" s="28" t="s">
        <v>798</v>
      </c>
      <c r="F167" s="5" t="s">
        <v>22</v>
      </c>
      <c r="G167" s="6" t="s">
        <v>37</v>
      </c>
      <c r="H167" s="6" t="s">
        <v>1237</v>
      </c>
      <c r="I167" s="6" t="s">
        <v>1238</v>
      </c>
      <c r="J167" s="8" t="s">
        <v>290</v>
      </c>
      <c r="K167" s="5" t="s">
        <v>291</v>
      </c>
      <c r="L167" s="7" t="s">
        <v>292</v>
      </c>
      <c r="M167" s="9">
        <v>21960</v>
      </c>
      <c r="N167" s="5" t="s">
        <v>637</v>
      </c>
      <c r="O167" s="32">
        <v>43588.745493287</v>
      </c>
      <c r="P167" s="33">
        <v>43592.1889385764</v>
      </c>
      <c r="Q167" s="28" t="s">
        <v>1239</v>
      </c>
      <c r="R167" s="29" t="s">
        <v>1240</v>
      </c>
      <c r="S167" s="28" t="s">
        <v>85</v>
      </c>
      <c r="T167" s="28" t="s">
        <v>723</v>
      </c>
      <c r="U167" s="5" t="s">
        <v>626</v>
      </c>
      <c r="V167" s="28" t="s">
        <v>841</v>
      </c>
      <c r="W167" s="7" t="s">
        <v>1241</v>
      </c>
      <c r="X167" s="7" t="s">
        <v>896</v>
      </c>
      <c r="Y167" s="5" t="s">
        <v>641</v>
      </c>
      <c r="Z167" s="5" t="s">
        <v>43</v>
      </c>
      <c r="AA167" s="6" t="s">
        <v>43</v>
      </c>
      <c r="AB167" s="6" t="s">
        <v>43</v>
      </c>
      <c r="AC167" s="6" t="s">
        <v>43</v>
      </c>
      <c r="AD167" s="6" t="s">
        <v>43</v>
      </c>
      <c r="AE167" s="6" t="s">
        <v>43</v>
      </c>
    </row>
    <row r="168">
      <c r="A168" s="28" t="s">
        <v>1242</v>
      </c>
      <c r="B168" s="6" t="s">
        <v>1243</v>
      </c>
      <c r="C168" s="6" t="s">
        <v>796</v>
      </c>
      <c r="D168" s="7" t="s">
        <v>797</v>
      </c>
      <c r="E168" s="28" t="s">
        <v>798</v>
      </c>
      <c r="F168" s="5" t="s">
        <v>22</v>
      </c>
      <c r="G168" s="6" t="s">
        <v>37</v>
      </c>
      <c r="H168" s="6" t="s">
        <v>1244</v>
      </c>
      <c r="I168" s="6" t="s">
        <v>1245</v>
      </c>
      <c r="J168" s="8" t="s">
        <v>290</v>
      </c>
      <c r="K168" s="5" t="s">
        <v>291</v>
      </c>
      <c r="L168" s="7" t="s">
        <v>292</v>
      </c>
      <c r="M168" s="9">
        <v>21820</v>
      </c>
      <c r="N168" s="5" t="s">
        <v>637</v>
      </c>
      <c r="O168" s="32">
        <v>43588.7455048264</v>
      </c>
      <c r="P168" s="33">
        <v>43592.1889387732</v>
      </c>
      <c r="Q168" s="28" t="s">
        <v>1246</v>
      </c>
      <c r="R168" s="29" t="s">
        <v>1247</v>
      </c>
      <c r="S168" s="28" t="s">
        <v>85</v>
      </c>
      <c r="T168" s="28" t="s">
        <v>837</v>
      </c>
      <c r="U168" s="5" t="s">
        <v>611</v>
      </c>
      <c r="V168" s="28" t="s">
        <v>841</v>
      </c>
      <c r="W168" s="7" t="s">
        <v>1248</v>
      </c>
      <c r="X168" s="7" t="s">
        <v>896</v>
      </c>
      <c r="Y168" s="5" t="s">
        <v>641</v>
      </c>
      <c r="Z168" s="5" t="s">
        <v>43</v>
      </c>
      <c r="AA168" s="6" t="s">
        <v>43</v>
      </c>
      <c r="AB168" s="6" t="s">
        <v>43</v>
      </c>
      <c r="AC168" s="6" t="s">
        <v>43</v>
      </c>
      <c r="AD168" s="6" t="s">
        <v>43</v>
      </c>
      <c r="AE168" s="6" t="s">
        <v>43</v>
      </c>
    </row>
    <row r="169">
      <c r="A169" s="28" t="s">
        <v>1249</v>
      </c>
      <c r="B169" s="6" t="s">
        <v>1250</v>
      </c>
      <c r="C169" s="6" t="s">
        <v>1251</v>
      </c>
      <c r="D169" s="7" t="s">
        <v>797</v>
      </c>
      <c r="E169" s="28" t="s">
        <v>798</v>
      </c>
      <c r="F169" s="5" t="s">
        <v>22</v>
      </c>
      <c r="G169" s="6" t="s">
        <v>37</v>
      </c>
      <c r="H169" s="6" t="s">
        <v>1252</v>
      </c>
      <c r="I169" s="6" t="s">
        <v>1253</v>
      </c>
      <c r="J169" s="8" t="s">
        <v>407</v>
      </c>
      <c r="K169" s="5" t="s">
        <v>408</v>
      </c>
      <c r="L169" s="7" t="s">
        <v>409</v>
      </c>
      <c r="M169" s="9">
        <v>12910</v>
      </c>
      <c r="N169" s="5" t="s">
        <v>637</v>
      </c>
      <c r="O169" s="32">
        <v>43588.7455164005</v>
      </c>
      <c r="P169" s="33">
        <v>43592.1889387732</v>
      </c>
      <c r="Q169" s="28" t="s">
        <v>1254</v>
      </c>
      <c r="R169" s="29" t="s">
        <v>1255</v>
      </c>
      <c r="S169" s="28" t="s">
        <v>85</v>
      </c>
      <c r="T169" s="28" t="s">
        <v>625</v>
      </c>
      <c r="U169" s="5" t="s">
        <v>626</v>
      </c>
      <c r="V169" s="30" t="s">
        <v>1256</v>
      </c>
      <c r="W169" s="7" t="s">
        <v>1257</v>
      </c>
      <c r="X169" s="7" t="s">
        <v>52</v>
      </c>
      <c r="Y169" s="5" t="s">
        <v>600</v>
      </c>
      <c r="Z169" s="5" t="s">
        <v>43</v>
      </c>
      <c r="AA169" s="6" t="s">
        <v>43</v>
      </c>
      <c r="AB169" s="6" t="s">
        <v>43</v>
      </c>
      <c r="AC169" s="6" t="s">
        <v>43</v>
      </c>
      <c r="AD169" s="6" t="s">
        <v>43</v>
      </c>
      <c r="AE169" s="6" t="s">
        <v>43</v>
      </c>
    </row>
    <row r="170">
      <c r="A170" s="28" t="s">
        <v>1258</v>
      </c>
      <c r="B170" s="6" t="s">
        <v>1259</v>
      </c>
      <c r="C170" s="6" t="s">
        <v>1260</v>
      </c>
      <c r="D170" s="7" t="s">
        <v>1261</v>
      </c>
      <c r="E170" s="28" t="s">
        <v>1262</v>
      </c>
      <c r="F170" s="5" t="s">
        <v>22</v>
      </c>
      <c r="G170" s="6" t="s">
        <v>37</v>
      </c>
      <c r="H170" s="6" t="s">
        <v>1263</v>
      </c>
      <c r="I170" s="6" t="s">
        <v>1264</v>
      </c>
      <c r="J170" s="8" t="s">
        <v>63</v>
      </c>
      <c r="K170" s="5" t="s">
        <v>64</v>
      </c>
      <c r="L170" s="7" t="s">
        <v>65</v>
      </c>
      <c r="M170" s="9">
        <v>14000</v>
      </c>
      <c r="N170" s="5" t="s">
        <v>637</v>
      </c>
      <c r="O170" s="32">
        <v>43588.8159745023</v>
      </c>
      <c r="P170" s="33">
        <v>43591.8503436343</v>
      </c>
      <c r="Q170" s="28" t="s">
        <v>43</v>
      </c>
      <c r="R170" s="29" t="s">
        <v>1265</v>
      </c>
      <c r="S170" s="28" t="s">
        <v>68</v>
      </c>
      <c r="T170" s="28" t="s">
        <v>723</v>
      </c>
      <c r="U170" s="5" t="s">
        <v>760</v>
      </c>
      <c r="V170" s="28" t="s">
        <v>761</v>
      </c>
      <c r="W170" s="7" t="s">
        <v>1266</v>
      </c>
      <c r="X170" s="7" t="s">
        <v>43</v>
      </c>
      <c r="Y170" s="5" t="s">
        <v>600</v>
      </c>
      <c r="Z170" s="5" t="s">
        <v>43</v>
      </c>
      <c r="AA170" s="6" t="s">
        <v>43</v>
      </c>
      <c r="AB170" s="6" t="s">
        <v>43</v>
      </c>
      <c r="AC170" s="6" t="s">
        <v>43</v>
      </c>
      <c r="AD170" s="6" t="s">
        <v>43</v>
      </c>
      <c r="AE170" s="6" t="s">
        <v>43</v>
      </c>
    </row>
    <row r="171">
      <c r="A171" s="28" t="s">
        <v>1267</v>
      </c>
      <c r="B171" s="6" t="s">
        <v>1259</v>
      </c>
      <c r="C171" s="6" t="s">
        <v>1260</v>
      </c>
      <c r="D171" s="7" t="s">
        <v>1261</v>
      </c>
      <c r="E171" s="28" t="s">
        <v>1262</v>
      </c>
      <c r="F171" s="5" t="s">
        <v>22</v>
      </c>
      <c r="G171" s="6" t="s">
        <v>37</v>
      </c>
      <c r="H171" s="6" t="s">
        <v>1268</v>
      </c>
      <c r="I171" s="6" t="s">
        <v>1269</v>
      </c>
      <c r="J171" s="8" t="s">
        <v>63</v>
      </c>
      <c r="K171" s="5" t="s">
        <v>64</v>
      </c>
      <c r="L171" s="7" t="s">
        <v>65</v>
      </c>
      <c r="M171" s="9">
        <v>14020</v>
      </c>
      <c r="N171" s="5" t="s">
        <v>637</v>
      </c>
      <c r="O171" s="32">
        <v>43588.8176482986</v>
      </c>
      <c r="P171" s="33">
        <v>43591.850343831</v>
      </c>
      <c r="Q171" s="28" t="s">
        <v>43</v>
      </c>
      <c r="R171" s="29" t="s">
        <v>1270</v>
      </c>
      <c r="S171" s="28" t="s">
        <v>85</v>
      </c>
      <c r="T171" s="28" t="s">
        <v>723</v>
      </c>
      <c r="U171" s="5" t="s">
        <v>626</v>
      </c>
      <c r="V171" s="28" t="s">
        <v>761</v>
      </c>
      <c r="W171" s="7" t="s">
        <v>1271</v>
      </c>
      <c r="X171" s="7" t="s">
        <v>43</v>
      </c>
      <c r="Y171" s="5" t="s">
        <v>606</v>
      </c>
      <c r="Z171" s="5" t="s">
        <v>43</v>
      </c>
      <c r="AA171" s="6" t="s">
        <v>43</v>
      </c>
      <c r="AB171" s="6" t="s">
        <v>43</v>
      </c>
      <c r="AC171" s="6" t="s">
        <v>43</v>
      </c>
      <c r="AD171" s="6" t="s">
        <v>43</v>
      </c>
      <c r="AE171" s="6" t="s">
        <v>43</v>
      </c>
    </row>
    <row r="172">
      <c r="A172" s="28" t="s">
        <v>1272</v>
      </c>
      <c r="B172" s="6" t="s">
        <v>1273</v>
      </c>
      <c r="C172" s="6" t="s">
        <v>835</v>
      </c>
      <c r="D172" s="7" t="s">
        <v>381</v>
      </c>
      <c r="E172" s="28" t="s">
        <v>382</v>
      </c>
      <c r="F172" s="5" t="s">
        <v>22</v>
      </c>
      <c r="G172" s="6" t="s">
        <v>37</v>
      </c>
      <c r="H172" s="6" t="s">
        <v>1274</v>
      </c>
      <c r="I172" s="6" t="s">
        <v>1275</v>
      </c>
      <c r="J172" s="8" t="s">
        <v>202</v>
      </c>
      <c r="K172" s="5" t="s">
        <v>203</v>
      </c>
      <c r="L172" s="7" t="s">
        <v>204</v>
      </c>
      <c r="M172" s="9">
        <v>18800</v>
      </c>
      <c r="N172" s="5" t="s">
        <v>637</v>
      </c>
      <c r="O172" s="32">
        <v>43588.8218610764</v>
      </c>
      <c r="P172" s="33">
        <v>43592.5563613079</v>
      </c>
      <c r="Q172" s="28" t="s">
        <v>43</v>
      </c>
      <c r="R172" s="29" t="s">
        <v>1276</v>
      </c>
      <c r="S172" s="28" t="s">
        <v>85</v>
      </c>
      <c r="T172" s="28" t="s">
        <v>625</v>
      </c>
      <c r="U172" s="5" t="s">
        <v>626</v>
      </c>
      <c r="V172" s="28" t="s">
        <v>812</v>
      </c>
      <c r="W172" s="7" t="s">
        <v>1277</v>
      </c>
      <c r="X172" s="7" t="s">
        <v>43</v>
      </c>
      <c r="Y172" s="5" t="s">
        <v>641</v>
      </c>
      <c r="Z172" s="5" t="s">
        <v>43</v>
      </c>
      <c r="AA172" s="6" t="s">
        <v>43</v>
      </c>
      <c r="AB172" s="6" t="s">
        <v>43</v>
      </c>
      <c r="AC172" s="6" t="s">
        <v>43</v>
      </c>
      <c r="AD172" s="6" t="s">
        <v>43</v>
      </c>
      <c r="AE172" s="6" t="s">
        <v>43</v>
      </c>
    </row>
    <row r="173">
      <c r="A173" s="28" t="s">
        <v>1278</v>
      </c>
      <c r="B173" s="6" t="s">
        <v>1279</v>
      </c>
      <c r="C173" s="6" t="s">
        <v>644</v>
      </c>
      <c r="D173" s="7" t="s">
        <v>381</v>
      </c>
      <c r="E173" s="28" t="s">
        <v>382</v>
      </c>
      <c r="F173" s="5" t="s">
        <v>22</v>
      </c>
      <c r="G173" s="6" t="s">
        <v>37</v>
      </c>
      <c r="H173" s="6" t="s">
        <v>1280</v>
      </c>
      <c r="I173" s="6" t="s">
        <v>1281</v>
      </c>
      <c r="J173" s="8" t="s">
        <v>202</v>
      </c>
      <c r="K173" s="5" t="s">
        <v>203</v>
      </c>
      <c r="L173" s="7" t="s">
        <v>204</v>
      </c>
      <c r="M173" s="9">
        <v>18850</v>
      </c>
      <c r="N173" s="5" t="s">
        <v>637</v>
      </c>
      <c r="O173" s="32">
        <v>43588.8533174421</v>
      </c>
      <c r="P173" s="33">
        <v>43592.5563614931</v>
      </c>
      <c r="Q173" s="28" t="s">
        <v>43</v>
      </c>
      <c r="R173" s="29" t="s">
        <v>1282</v>
      </c>
      <c r="S173" s="28" t="s">
        <v>85</v>
      </c>
      <c r="T173" s="28" t="s">
        <v>723</v>
      </c>
      <c r="U173" s="5" t="s">
        <v>626</v>
      </c>
      <c r="V173" s="28" t="s">
        <v>812</v>
      </c>
      <c r="W173" s="7" t="s">
        <v>1283</v>
      </c>
      <c r="X173" s="7" t="s">
        <v>43</v>
      </c>
      <c r="Y173" s="5" t="s">
        <v>600</v>
      </c>
      <c r="Z173" s="5" t="s">
        <v>43</v>
      </c>
      <c r="AA173" s="6" t="s">
        <v>43</v>
      </c>
      <c r="AB173" s="6" t="s">
        <v>43</v>
      </c>
      <c r="AC173" s="6" t="s">
        <v>43</v>
      </c>
      <c r="AD173" s="6" t="s">
        <v>43</v>
      </c>
      <c r="AE173" s="6" t="s">
        <v>43</v>
      </c>
    </row>
    <row r="174">
      <c r="A174" s="28" t="s">
        <v>1284</v>
      </c>
      <c r="B174" s="6" t="s">
        <v>1285</v>
      </c>
      <c r="C174" s="6" t="s">
        <v>644</v>
      </c>
      <c r="D174" s="7" t="s">
        <v>381</v>
      </c>
      <c r="E174" s="28" t="s">
        <v>382</v>
      </c>
      <c r="F174" s="5" t="s">
        <v>22</v>
      </c>
      <c r="G174" s="6" t="s">
        <v>37</v>
      </c>
      <c r="H174" s="6" t="s">
        <v>1286</v>
      </c>
      <c r="I174" s="6" t="s">
        <v>1287</v>
      </c>
      <c r="J174" s="8" t="s">
        <v>202</v>
      </c>
      <c r="K174" s="5" t="s">
        <v>203</v>
      </c>
      <c r="L174" s="7" t="s">
        <v>204</v>
      </c>
      <c r="M174" s="9">
        <v>18890</v>
      </c>
      <c r="N174" s="5" t="s">
        <v>637</v>
      </c>
      <c r="O174" s="32">
        <v>43588.8564111458</v>
      </c>
      <c r="P174" s="33">
        <v>43592.5563614931</v>
      </c>
      <c r="Q174" s="28" t="s">
        <v>43</v>
      </c>
      <c r="R174" s="29" t="s">
        <v>1288</v>
      </c>
      <c r="S174" s="28" t="s">
        <v>85</v>
      </c>
      <c r="T174" s="28" t="s">
        <v>723</v>
      </c>
      <c r="U174" s="5" t="s">
        <v>626</v>
      </c>
      <c r="V174" s="28" t="s">
        <v>812</v>
      </c>
      <c r="W174" s="7" t="s">
        <v>1289</v>
      </c>
      <c r="X174" s="7" t="s">
        <v>43</v>
      </c>
      <c r="Y174" s="5" t="s">
        <v>600</v>
      </c>
      <c r="Z174" s="5" t="s">
        <v>43</v>
      </c>
      <c r="AA174" s="6" t="s">
        <v>43</v>
      </c>
      <c r="AB174" s="6" t="s">
        <v>43</v>
      </c>
      <c r="AC174" s="6" t="s">
        <v>43</v>
      </c>
      <c r="AD174" s="6" t="s">
        <v>43</v>
      </c>
      <c r="AE174" s="6" t="s">
        <v>43</v>
      </c>
    </row>
    <row r="175">
      <c r="A175" s="28" t="s">
        <v>1290</v>
      </c>
      <c r="B175" s="6" t="s">
        <v>1291</v>
      </c>
      <c r="C175" s="6" t="s">
        <v>1292</v>
      </c>
      <c r="D175" s="7" t="s">
        <v>381</v>
      </c>
      <c r="E175" s="28" t="s">
        <v>382</v>
      </c>
      <c r="F175" s="5" t="s">
        <v>668</v>
      </c>
      <c r="G175" s="6" t="s">
        <v>37</v>
      </c>
      <c r="H175" s="6" t="s">
        <v>1293</v>
      </c>
      <c r="I175" s="6" t="s">
        <v>1294</v>
      </c>
      <c r="J175" s="8" t="s">
        <v>202</v>
      </c>
      <c r="K175" s="5" t="s">
        <v>203</v>
      </c>
      <c r="L175" s="7" t="s">
        <v>204</v>
      </c>
      <c r="M175" s="9">
        <v>18910</v>
      </c>
      <c r="N175" s="5" t="s">
        <v>637</v>
      </c>
      <c r="O175" s="32">
        <v>43588.8614622685</v>
      </c>
      <c r="P175" s="33">
        <v>43592.5563607639</v>
      </c>
      <c r="Q175" s="28" t="s">
        <v>43</v>
      </c>
      <c r="R175" s="29" t="s">
        <v>1295</v>
      </c>
      <c r="S175" s="28" t="s">
        <v>85</v>
      </c>
      <c r="T175" s="28" t="s">
        <v>43</v>
      </c>
      <c r="U175" s="5" t="s">
        <v>43</v>
      </c>
      <c r="V175" s="28" t="s">
        <v>812</v>
      </c>
      <c r="W175" s="7" t="s">
        <v>43</v>
      </c>
      <c r="X175" s="7" t="s">
        <v>43</v>
      </c>
      <c r="Y175" s="5" t="s">
        <v>43</v>
      </c>
      <c r="Z175" s="5" t="s">
        <v>43</v>
      </c>
      <c r="AA175" s="6" t="s">
        <v>43</v>
      </c>
      <c r="AB175" s="6" t="s">
        <v>223</v>
      </c>
      <c r="AC175" s="6" t="s">
        <v>56</v>
      </c>
      <c r="AD175" s="6" t="s">
        <v>43</v>
      </c>
      <c r="AE175" s="6" t="s">
        <v>43</v>
      </c>
    </row>
    <row r="176">
      <c r="A176" s="28" t="s">
        <v>1296</v>
      </c>
      <c r="B176" s="6" t="s">
        <v>1297</v>
      </c>
      <c r="C176" s="6" t="s">
        <v>835</v>
      </c>
      <c r="D176" s="7" t="s">
        <v>381</v>
      </c>
      <c r="E176" s="28" t="s">
        <v>382</v>
      </c>
      <c r="F176" s="5" t="s">
        <v>799</v>
      </c>
      <c r="G176" s="6" t="s">
        <v>800</v>
      </c>
      <c r="H176" s="6" t="s">
        <v>1298</v>
      </c>
      <c r="I176" s="6" t="s">
        <v>312</v>
      </c>
      <c r="J176" s="8" t="s">
        <v>290</v>
      </c>
      <c r="K176" s="5" t="s">
        <v>291</v>
      </c>
      <c r="L176" s="7" t="s">
        <v>292</v>
      </c>
      <c r="M176" s="9">
        <v>21860</v>
      </c>
      <c r="N176" s="5" t="s">
        <v>135</v>
      </c>
      <c r="O176" s="32">
        <v>43588.863762963</v>
      </c>
      <c r="P176" s="33">
        <v>43592.5563609606</v>
      </c>
      <c r="Q176" s="28" t="s">
        <v>43</v>
      </c>
      <c r="R176" s="29" t="s">
        <v>43</v>
      </c>
      <c r="S176" s="28" t="s">
        <v>43</v>
      </c>
      <c r="T176" s="28" t="s">
        <v>43</v>
      </c>
      <c r="U176" s="5" t="s">
        <v>43</v>
      </c>
      <c r="V176" s="28" t="s">
        <v>43</v>
      </c>
      <c r="W176" s="7" t="s">
        <v>43</v>
      </c>
      <c r="X176" s="7" t="s">
        <v>43</v>
      </c>
      <c r="Y176" s="5" t="s">
        <v>43</v>
      </c>
      <c r="Z176" s="5" t="s">
        <v>43</v>
      </c>
      <c r="AA176" s="6" t="s">
        <v>43</v>
      </c>
      <c r="AB176" s="6" t="s">
        <v>43</v>
      </c>
      <c r="AC176" s="6" t="s">
        <v>43</v>
      </c>
      <c r="AD176" s="6" t="s">
        <v>43</v>
      </c>
      <c r="AE176" s="6" t="s">
        <v>43</v>
      </c>
    </row>
    <row r="177">
      <c r="A177" s="28" t="s">
        <v>1299</v>
      </c>
      <c r="B177" s="6" t="s">
        <v>1300</v>
      </c>
      <c r="C177" s="6" t="s">
        <v>1301</v>
      </c>
      <c r="D177" s="7" t="s">
        <v>1302</v>
      </c>
      <c r="E177" s="28" t="s">
        <v>1303</v>
      </c>
      <c r="F177" s="5" t="s">
        <v>1304</v>
      </c>
      <c r="G177" s="6" t="s">
        <v>37</v>
      </c>
      <c r="H177" s="6" t="s">
        <v>1305</v>
      </c>
      <c r="I177" s="6" t="s">
        <v>1306</v>
      </c>
      <c r="J177" s="8" t="s">
        <v>1307</v>
      </c>
      <c r="K177" s="5" t="s">
        <v>1308</v>
      </c>
      <c r="L177" s="7" t="s">
        <v>1309</v>
      </c>
      <c r="M177" s="9">
        <v>26610</v>
      </c>
      <c r="N177" s="5" t="s">
        <v>637</v>
      </c>
      <c r="O177" s="32">
        <v>43588.8801916667</v>
      </c>
      <c r="P177" s="33">
        <v>43592.5717525116</v>
      </c>
      <c r="Q177" s="28" t="s">
        <v>43</v>
      </c>
      <c r="R177" s="29" t="s">
        <v>1310</v>
      </c>
      <c r="S177" s="28" t="s">
        <v>85</v>
      </c>
      <c r="T177" s="28" t="s">
        <v>43</v>
      </c>
      <c r="U177" s="5" t="s">
        <v>43</v>
      </c>
      <c r="V177" s="28" t="s">
        <v>43</v>
      </c>
      <c r="W177" s="7" t="s">
        <v>43</v>
      </c>
      <c r="X177" s="7" t="s">
        <v>43</v>
      </c>
      <c r="Y177" s="5" t="s">
        <v>43</v>
      </c>
      <c r="Z177" s="5" t="s">
        <v>43</v>
      </c>
      <c r="AA177" s="6" t="s">
        <v>43</v>
      </c>
      <c r="AB177" s="6" t="s">
        <v>43</v>
      </c>
      <c r="AC177" s="6" t="s">
        <v>43</v>
      </c>
      <c r="AD177" s="6" t="s">
        <v>43</v>
      </c>
      <c r="AE177" s="6" t="s">
        <v>43</v>
      </c>
    </row>
    <row r="178">
      <c r="A178" s="28" t="s">
        <v>1311</v>
      </c>
      <c r="B178" s="6" t="s">
        <v>1312</v>
      </c>
      <c r="C178" s="6" t="s">
        <v>1313</v>
      </c>
      <c r="D178" s="7" t="s">
        <v>1302</v>
      </c>
      <c r="E178" s="28" t="s">
        <v>1303</v>
      </c>
      <c r="F178" s="5" t="s">
        <v>799</v>
      </c>
      <c r="G178" s="6" t="s">
        <v>800</v>
      </c>
      <c r="H178" s="6" t="s">
        <v>1314</v>
      </c>
      <c r="I178" s="6" t="s">
        <v>312</v>
      </c>
      <c r="J178" s="8" t="s">
        <v>1307</v>
      </c>
      <c r="K178" s="5" t="s">
        <v>1308</v>
      </c>
      <c r="L178" s="7" t="s">
        <v>1309</v>
      </c>
      <c r="M178" s="9">
        <v>26630</v>
      </c>
      <c r="N178" s="5" t="s">
        <v>135</v>
      </c>
      <c r="O178" s="32">
        <v>43588.8840350347</v>
      </c>
      <c r="P178" s="33">
        <v>43592.5717525116</v>
      </c>
      <c r="Q178" s="28" t="s">
        <v>43</v>
      </c>
      <c r="R178" s="29" t="s">
        <v>43</v>
      </c>
      <c r="S178" s="28" t="s">
        <v>85</v>
      </c>
      <c r="T178" s="28" t="s">
        <v>43</v>
      </c>
      <c r="U178" s="5" t="s">
        <v>43</v>
      </c>
      <c r="V178" s="28" t="s">
        <v>43</v>
      </c>
      <c r="W178" s="7" t="s">
        <v>43</v>
      </c>
      <c r="X178" s="7" t="s">
        <v>43</v>
      </c>
      <c r="Y178" s="5" t="s">
        <v>43</v>
      </c>
      <c r="Z178" s="5" t="s">
        <v>43</v>
      </c>
      <c r="AA178" s="6" t="s">
        <v>43</v>
      </c>
      <c r="AB178" s="6" t="s">
        <v>43</v>
      </c>
      <c r="AC178" s="6" t="s">
        <v>43</v>
      </c>
      <c r="AD178" s="6" t="s">
        <v>43</v>
      </c>
      <c r="AE178" s="6" t="s">
        <v>43</v>
      </c>
    </row>
    <row r="179">
      <c r="A179" s="28" t="s">
        <v>1315</v>
      </c>
      <c r="B179" s="6" t="s">
        <v>1316</v>
      </c>
      <c r="C179" s="6" t="s">
        <v>1313</v>
      </c>
      <c r="D179" s="7" t="s">
        <v>1302</v>
      </c>
      <c r="E179" s="28" t="s">
        <v>1303</v>
      </c>
      <c r="F179" s="5" t="s">
        <v>22</v>
      </c>
      <c r="G179" s="6" t="s">
        <v>37</v>
      </c>
      <c r="H179" s="6" t="s">
        <v>1317</v>
      </c>
      <c r="I179" s="6" t="s">
        <v>1318</v>
      </c>
      <c r="J179" s="8" t="s">
        <v>1307</v>
      </c>
      <c r="K179" s="5" t="s">
        <v>1308</v>
      </c>
      <c r="L179" s="7" t="s">
        <v>1309</v>
      </c>
      <c r="M179" s="9">
        <v>27070</v>
      </c>
      <c r="N179" s="5" t="s">
        <v>637</v>
      </c>
      <c r="O179" s="32">
        <v>43588.8866273148</v>
      </c>
      <c r="P179" s="33">
        <v>43592.5717525116</v>
      </c>
      <c r="Q179" s="28" t="s">
        <v>43</v>
      </c>
      <c r="R179" s="29" t="s">
        <v>1319</v>
      </c>
      <c r="S179" s="28" t="s">
        <v>85</v>
      </c>
      <c r="T179" s="28" t="s">
        <v>1320</v>
      </c>
      <c r="U179" s="5" t="s">
        <v>1321</v>
      </c>
      <c r="V179" s="28" t="s">
        <v>1322</v>
      </c>
      <c r="W179" s="7" t="s">
        <v>1323</v>
      </c>
      <c r="X179" s="7" t="s">
        <v>43</v>
      </c>
      <c r="Y179" s="5" t="s">
        <v>909</v>
      </c>
      <c r="Z179" s="5" t="s">
        <v>43</v>
      </c>
      <c r="AA179" s="6" t="s">
        <v>43</v>
      </c>
      <c r="AB179" s="6" t="s">
        <v>43</v>
      </c>
      <c r="AC179" s="6" t="s">
        <v>43</v>
      </c>
      <c r="AD179" s="6" t="s">
        <v>43</v>
      </c>
      <c r="AE179" s="6" t="s">
        <v>43</v>
      </c>
    </row>
    <row r="180">
      <c r="A180" s="28" t="s">
        <v>1324</v>
      </c>
      <c r="B180" s="6" t="s">
        <v>1316</v>
      </c>
      <c r="C180" s="6" t="s">
        <v>1313</v>
      </c>
      <c r="D180" s="7" t="s">
        <v>1302</v>
      </c>
      <c r="E180" s="28" t="s">
        <v>1303</v>
      </c>
      <c r="F180" s="5" t="s">
        <v>22</v>
      </c>
      <c r="G180" s="6" t="s">
        <v>37</v>
      </c>
      <c r="H180" s="6" t="s">
        <v>1317</v>
      </c>
      <c r="I180" s="6" t="s">
        <v>1325</v>
      </c>
      <c r="J180" s="8" t="s">
        <v>1307</v>
      </c>
      <c r="K180" s="5" t="s">
        <v>1308</v>
      </c>
      <c r="L180" s="7" t="s">
        <v>1309</v>
      </c>
      <c r="M180" s="9">
        <v>27090</v>
      </c>
      <c r="N180" s="5" t="s">
        <v>637</v>
      </c>
      <c r="O180" s="32">
        <v>43588.8892493866</v>
      </c>
      <c r="P180" s="33">
        <v>43592.5717523148</v>
      </c>
      <c r="Q180" s="28" t="s">
        <v>43</v>
      </c>
      <c r="R180" s="29" t="s">
        <v>1326</v>
      </c>
      <c r="S180" s="28" t="s">
        <v>85</v>
      </c>
      <c r="T180" s="28" t="s">
        <v>625</v>
      </c>
      <c r="U180" s="5" t="s">
        <v>626</v>
      </c>
      <c r="V180" s="28" t="s">
        <v>1322</v>
      </c>
      <c r="W180" s="7" t="s">
        <v>1327</v>
      </c>
      <c r="X180" s="7" t="s">
        <v>43</v>
      </c>
      <c r="Y180" s="5" t="s">
        <v>909</v>
      </c>
      <c r="Z180" s="5" t="s">
        <v>43</v>
      </c>
      <c r="AA180" s="6" t="s">
        <v>43</v>
      </c>
      <c r="AB180" s="6" t="s">
        <v>43</v>
      </c>
      <c r="AC180" s="6" t="s">
        <v>43</v>
      </c>
      <c r="AD180" s="6" t="s">
        <v>43</v>
      </c>
      <c r="AE180" s="6" t="s">
        <v>43</v>
      </c>
    </row>
    <row r="181">
      <c r="A181" s="28" t="s">
        <v>1328</v>
      </c>
      <c r="B181" s="6" t="s">
        <v>1316</v>
      </c>
      <c r="C181" s="6" t="s">
        <v>1313</v>
      </c>
      <c r="D181" s="7" t="s">
        <v>1302</v>
      </c>
      <c r="E181" s="28" t="s">
        <v>1303</v>
      </c>
      <c r="F181" s="5" t="s">
        <v>22</v>
      </c>
      <c r="G181" s="6" t="s">
        <v>37</v>
      </c>
      <c r="H181" s="6" t="s">
        <v>1317</v>
      </c>
      <c r="I181" s="6" t="s">
        <v>1329</v>
      </c>
      <c r="J181" s="8" t="s">
        <v>1307</v>
      </c>
      <c r="K181" s="5" t="s">
        <v>1308</v>
      </c>
      <c r="L181" s="7" t="s">
        <v>1309</v>
      </c>
      <c r="M181" s="9">
        <v>27120</v>
      </c>
      <c r="N181" s="5" t="s">
        <v>637</v>
      </c>
      <c r="O181" s="32">
        <v>43588.891009294</v>
      </c>
      <c r="P181" s="33">
        <v>43592.5717526968</v>
      </c>
      <c r="Q181" s="28" t="s">
        <v>43</v>
      </c>
      <c r="R181" s="29" t="s">
        <v>1330</v>
      </c>
      <c r="S181" s="28" t="s">
        <v>85</v>
      </c>
      <c r="T181" s="28" t="s">
        <v>723</v>
      </c>
      <c r="U181" s="5" t="s">
        <v>626</v>
      </c>
      <c r="V181" s="28" t="s">
        <v>1322</v>
      </c>
      <c r="W181" s="7" t="s">
        <v>1331</v>
      </c>
      <c r="X181" s="7" t="s">
        <v>43</v>
      </c>
      <c r="Y181" s="5" t="s">
        <v>909</v>
      </c>
      <c r="Z181" s="5" t="s">
        <v>43</v>
      </c>
      <c r="AA181" s="6" t="s">
        <v>43</v>
      </c>
      <c r="AB181" s="6" t="s">
        <v>43</v>
      </c>
      <c r="AC181" s="6" t="s">
        <v>43</v>
      </c>
      <c r="AD181" s="6" t="s">
        <v>43</v>
      </c>
      <c r="AE181" s="6" t="s">
        <v>43</v>
      </c>
    </row>
    <row r="182">
      <c r="A182" s="28" t="s">
        <v>1332</v>
      </c>
      <c r="B182" s="6" t="s">
        <v>1333</v>
      </c>
      <c r="C182" s="6" t="s">
        <v>1334</v>
      </c>
      <c r="D182" s="7" t="s">
        <v>797</v>
      </c>
      <c r="E182" s="28" t="s">
        <v>798</v>
      </c>
      <c r="F182" s="5" t="s">
        <v>22</v>
      </c>
      <c r="G182" s="6" t="s">
        <v>37</v>
      </c>
      <c r="H182" s="6" t="s">
        <v>1335</v>
      </c>
      <c r="I182" s="6" t="s">
        <v>592</v>
      </c>
      <c r="J182" s="8" t="s">
        <v>358</v>
      </c>
      <c r="K182" s="5" t="s">
        <v>359</v>
      </c>
      <c r="L182" s="7" t="s">
        <v>360</v>
      </c>
      <c r="M182" s="9">
        <v>23920</v>
      </c>
      <c r="N182" s="5" t="s">
        <v>593</v>
      </c>
      <c r="O182" s="32">
        <v>43588.9127292824</v>
      </c>
      <c r="P182" s="33">
        <v>43592.1889387732</v>
      </c>
      <c r="Q182" s="28" t="s">
        <v>43</v>
      </c>
      <c r="R182" s="29" t="s">
        <v>43</v>
      </c>
      <c r="S182" s="28" t="s">
        <v>85</v>
      </c>
      <c r="T182" s="28" t="s">
        <v>723</v>
      </c>
      <c r="U182" s="5" t="s">
        <v>626</v>
      </c>
      <c r="V182" s="28" t="s">
        <v>627</v>
      </c>
      <c r="W182" s="7" t="s">
        <v>1336</v>
      </c>
      <c r="X182" s="7" t="s">
        <v>43</v>
      </c>
      <c r="Y182" s="5" t="s">
        <v>600</v>
      </c>
      <c r="Z182" s="5" t="s">
        <v>43</v>
      </c>
      <c r="AA182" s="6" t="s">
        <v>43</v>
      </c>
      <c r="AB182" s="6" t="s">
        <v>43</v>
      </c>
      <c r="AC182" s="6" t="s">
        <v>43</v>
      </c>
      <c r="AD182" s="6" t="s">
        <v>43</v>
      </c>
      <c r="AE182" s="6" t="s">
        <v>43</v>
      </c>
    </row>
    <row r="183">
      <c r="A183" s="28" t="s">
        <v>1337</v>
      </c>
      <c r="B183" s="6" t="s">
        <v>1166</v>
      </c>
      <c r="C183" s="6" t="s">
        <v>796</v>
      </c>
      <c r="D183" s="7" t="s">
        <v>797</v>
      </c>
      <c r="E183" s="28" t="s">
        <v>798</v>
      </c>
      <c r="F183" s="5" t="s">
        <v>668</v>
      </c>
      <c r="G183" s="6" t="s">
        <v>37</v>
      </c>
      <c r="H183" s="6" t="s">
        <v>1338</v>
      </c>
      <c r="I183" s="6" t="s">
        <v>592</v>
      </c>
      <c r="J183" s="8" t="s">
        <v>358</v>
      </c>
      <c r="K183" s="5" t="s">
        <v>359</v>
      </c>
      <c r="L183" s="7" t="s">
        <v>360</v>
      </c>
      <c r="M183" s="9">
        <v>23380</v>
      </c>
      <c r="N183" s="5" t="s">
        <v>593</v>
      </c>
      <c r="O183" s="32">
        <v>43588.9127397801</v>
      </c>
      <c r="P183" s="33">
        <v>43592.1889389699</v>
      </c>
      <c r="Q183" s="28" t="s">
        <v>43</v>
      </c>
      <c r="R183" s="29" t="s">
        <v>43</v>
      </c>
      <c r="S183" s="28" t="s">
        <v>85</v>
      </c>
      <c r="T183" s="28" t="s">
        <v>43</v>
      </c>
      <c r="U183" s="5" t="s">
        <v>43</v>
      </c>
      <c r="V183" s="28" t="s">
        <v>627</v>
      </c>
      <c r="W183" s="7" t="s">
        <v>43</v>
      </c>
      <c r="X183" s="7" t="s">
        <v>43</v>
      </c>
      <c r="Y183" s="5" t="s">
        <v>43</v>
      </c>
      <c r="Z183" s="5" t="s">
        <v>43</v>
      </c>
      <c r="AA183" s="6" t="s">
        <v>43</v>
      </c>
      <c r="AB183" s="6" t="s">
        <v>187</v>
      </c>
      <c r="AC183" s="6" t="s">
        <v>1339</v>
      </c>
      <c r="AD183" s="6" t="s">
        <v>43</v>
      </c>
      <c r="AE183" s="6" t="s">
        <v>43</v>
      </c>
    </row>
    <row r="184">
      <c r="A184" s="28" t="s">
        <v>1340</v>
      </c>
      <c r="B184" s="6" t="s">
        <v>1341</v>
      </c>
      <c r="C184" s="6" t="s">
        <v>1342</v>
      </c>
      <c r="D184" s="7" t="s">
        <v>797</v>
      </c>
      <c r="E184" s="28" t="s">
        <v>798</v>
      </c>
      <c r="F184" s="5" t="s">
        <v>799</v>
      </c>
      <c r="G184" s="6" t="s">
        <v>800</v>
      </c>
      <c r="H184" s="6" t="s">
        <v>1343</v>
      </c>
      <c r="I184" s="6" t="s">
        <v>592</v>
      </c>
      <c r="J184" s="8" t="s">
        <v>358</v>
      </c>
      <c r="K184" s="5" t="s">
        <v>359</v>
      </c>
      <c r="L184" s="7" t="s">
        <v>360</v>
      </c>
      <c r="M184" s="9">
        <v>23670</v>
      </c>
      <c r="N184" s="5" t="s">
        <v>593</v>
      </c>
      <c r="O184" s="32">
        <v>43588.9127401273</v>
      </c>
      <c r="P184" s="33">
        <v>43592.5610034722</v>
      </c>
      <c r="Q184" s="28" t="s">
        <v>43</v>
      </c>
      <c r="R184" s="29" t="s">
        <v>43</v>
      </c>
      <c r="S184" s="28" t="s">
        <v>85</v>
      </c>
      <c r="T184" s="28" t="s">
        <v>43</v>
      </c>
      <c r="U184" s="5" t="s">
        <v>43</v>
      </c>
      <c r="V184" s="28" t="s">
        <v>627</v>
      </c>
      <c r="W184" s="7" t="s">
        <v>43</v>
      </c>
      <c r="X184" s="7" t="s">
        <v>43</v>
      </c>
      <c r="Y184" s="5" t="s">
        <v>43</v>
      </c>
      <c r="Z184" s="5" t="s">
        <v>43</v>
      </c>
      <c r="AA184" s="6" t="s">
        <v>43</v>
      </c>
      <c r="AB184" s="6" t="s">
        <v>43</v>
      </c>
      <c r="AC184" s="6" t="s">
        <v>43</v>
      </c>
      <c r="AD184" s="6" t="s">
        <v>43</v>
      </c>
      <c r="AE184" s="6" t="s">
        <v>43</v>
      </c>
    </row>
    <row r="185">
      <c r="A185" s="28" t="s">
        <v>1344</v>
      </c>
      <c r="B185" s="6" t="s">
        <v>1345</v>
      </c>
      <c r="C185" s="6" t="s">
        <v>1342</v>
      </c>
      <c r="D185" s="7" t="s">
        <v>797</v>
      </c>
      <c r="E185" s="28" t="s">
        <v>798</v>
      </c>
      <c r="F185" s="5" t="s">
        <v>22</v>
      </c>
      <c r="G185" s="6" t="s">
        <v>37</v>
      </c>
      <c r="H185" s="6" t="s">
        <v>1346</v>
      </c>
      <c r="I185" s="6" t="s">
        <v>1347</v>
      </c>
      <c r="J185" s="8" t="s">
        <v>358</v>
      </c>
      <c r="K185" s="5" t="s">
        <v>359</v>
      </c>
      <c r="L185" s="7" t="s">
        <v>360</v>
      </c>
      <c r="M185" s="9">
        <v>23680</v>
      </c>
      <c r="N185" s="5" t="s">
        <v>637</v>
      </c>
      <c r="O185" s="32">
        <v>43588.9127403125</v>
      </c>
      <c r="P185" s="33">
        <v>43592.561003669</v>
      </c>
      <c r="Q185" s="28" t="s">
        <v>43</v>
      </c>
      <c r="R185" s="29" t="s">
        <v>1348</v>
      </c>
      <c r="S185" s="28" t="s">
        <v>85</v>
      </c>
      <c r="T185" s="28" t="s">
        <v>625</v>
      </c>
      <c r="U185" s="5" t="s">
        <v>626</v>
      </c>
      <c r="V185" s="28" t="s">
        <v>627</v>
      </c>
      <c r="W185" s="7" t="s">
        <v>1349</v>
      </c>
      <c r="X185" s="7" t="s">
        <v>43</v>
      </c>
      <c r="Y185" s="5" t="s">
        <v>600</v>
      </c>
      <c r="Z185" s="5" t="s">
        <v>43</v>
      </c>
      <c r="AA185" s="6" t="s">
        <v>43</v>
      </c>
      <c r="AB185" s="6" t="s">
        <v>43</v>
      </c>
      <c r="AC185" s="6" t="s">
        <v>43</v>
      </c>
      <c r="AD185" s="6" t="s">
        <v>43</v>
      </c>
      <c r="AE185" s="6" t="s">
        <v>43</v>
      </c>
    </row>
    <row r="186">
      <c r="A186" s="28" t="s">
        <v>1350</v>
      </c>
      <c r="B186" s="6" t="s">
        <v>1351</v>
      </c>
      <c r="C186" s="6" t="s">
        <v>796</v>
      </c>
      <c r="D186" s="7" t="s">
        <v>797</v>
      </c>
      <c r="E186" s="28" t="s">
        <v>798</v>
      </c>
      <c r="F186" s="5" t="s">
        <v>22</v>
      </c>
      <c r="G186" s="6" t="s">
        <v>37</v>
      </c>
      <c r="H186" s="6" t="s">
        <v>1352</v>
      </c>
      <c r="I186" s="6" t="s">
        <v>1353</v>
      </c>
      <c r="J186" s="8" t="s">
        <v>358</v>
      </c>
      <c r="K186" s="5" t="s">
        <v>359</v>
      </c>
      <c r="L186" s="7" t="s">
        <v>360</v>
      </c>
      <c r="M186" s="9">
        <v>23600</v>
      </c>
      <c r="N186" s="5" t="s">
        <v>637</v>
      </c>
      <c r="O186" s="32">
        <v>43588.9127506134</v>
      </c>
      <c r="P186" s="33">
        <v>43592.561003669</v>
      </c>
      <c r="Q186" s="28" t="s">
        <v>43</v>
      </c>
      <c r="R186" s="29" t="s">
        <v>1354</v>
      </c>
      <c r="S186" s="28" t="s">
        <v>85</v>
      </c>
      <c r="T186" s="28" t="s">
        <v>625</v>
      </c>
      <c r="U186" s="5" t="s">
        <v>626</v>
      </c>
      <c r="V186" s="28" t="s">
        <v>627</v>
      </c>
      <c r="W186" s="7" t="s">
        <v>1355</v>
      </c>
      <c r="X186" s="7" t="s">
        <v>43</v>
      </c>
      <c r="Y186" s="5" t="s">
        <v>600</v>
      </c>
      <c r="Z186" s="5" t="s">
        <v>43</v>
      </c>
      <c r="AA186" s="6" t="s">
        <v>43</v>
      </c>
      <c r="AB186" s="6" t="s">
        <v>43</v>
      </c>
      <c r="AC186" s="6" t="s">
        <v>43</v>
      </c>
      <c r="AD186" s="6" t="s">
        <v>43</v>
      </c>
      <c r="AE186" s="6" t="s">
        <v>43</v>
      </c>
    </row>
    <row r="187">
      <c r="A187" s="28" t="s">
        <v>1356</v>
      </c>
      <c r="B187" s="6" t="s">
        <v>1357</v>
      </c>
      <c r="C187" s="6" t="s">
        <v>796</v>
      </c>
      <c r="D187" s="7" t="s">
        <v>797</v>
      </c>
      <c r="E187" s="28" t="s">
        <v>798</v>
      </c>
      <c r="F187" s="5" t="s">
        <v>22</v>
      </c>
      <c r="G187" s="6" t="s">
        <v>37</v>
      </c>
      <c r="H187" s="6" t="s">
        <v>1358</v>
      </c>
      <c r="I187" s="6" t="s">
        <v>1359</v>
      </c>
      <c r="J187" s="8" t="s">
        <v>358</v>
      </c>
      <c r="K187" s="5" t="s">
        <v>359</v>
      </c>
      <c r="L187" s="7" t="s">
        <v>360</v>
      </c>
      <c r="M187" s="9">
        <v>23500</v>
      </c>
      <c r="N187" s="5" t="s">
        <v>617</v>
      </c>
      <c r="O187" s="32">
        <v>43588.9127603819</v>
      </c>
      <c r="P187" s="33">
        <v>43592.561003669</v>
      </c>
      <c r="Q187" s="28" t="s">
        <v>43</v>
      </c>
      <c r="R187" s="29" t="s">
        <v>43</v>
      </c>
      <c r="S187" s="28" t="s">
        <v>85</v>
      </c>
      <c r="T187" s="28" t="s">
        <v>625</v>
      </c>
      <c r="U187" s="5" t="s">
        <v>626</v>
      </c>
      <c r="V187" s="28" t="s">
        <v>627</v>
      </c>
      <c r="W187" s="7" t="s">
        <v>1360</v>
      </c>
      <c r="X187" s="7" t="s">
        <v>43</v>
      </c>
      <c r="Y187" s="5" t="s">
        <v>600</v>
      </c>
      <c r="Z187" s="5" t="s">
        <v>43</v>
      </c>
      <c r="AA187" s="6" t="s">
        <v>43</v>
      </c>
      <c r="AB187" s="6" t="s">
        <v>43</v>
      </c>
      <c r="AC187" s="6" t="s">
        <v>43</v>
      </c>
      <c r="AD187" s="6" t="s">
        <v>43</v>
      </c>
      <c r="AE187" s="6" t="s">
        <v>43</v>
      </c>
    </row>
    <row r="188">
      <c r="A188" s="28" t="s">
        <v>1361</v>
      </c>
      <c r="B188" s="6" t="s">
        <v>1362</v>
      </c>
      <c r="C188" s="6" t="s">
        <v>1363</v>
      </c>
      <c r="D188" s="7" t="s">
        <v>797</v>
      </c>
      <c r="E188" s="28" t="s">
        <v>798</v>
      </c>
      <c r="F188" s="5" t="s">
        <v>744</v>
      </c>
      <c r="G188" s="6" t="s">
        <v>37</v>
      </c>
      <c r="H188" s="6" t="s">
        <v>1364</v>
      </c>
      <c r="I188" s="6" t="s">
        <v>1365</v>
      </c>
      <c r="J188" s="8" t="s">
        <v>358</v>
      </c>
      <c r="K188" s="5" t="s">
        <v>359</v>
      </c>
      <c r="L188" s="7" t="s">
        <v>360</v>
      </c>
      <c r="M188" s="9">
        <v>23870</v>
      </c>
      <c r="N188" s="5" t="s">
        <v>637</v>
      </c>
      <c r="O188" s="32">
        <v>43588.9127697569</v>
      </c>
      <c r="P188" s="33">
        <v>43592.5914632292</v>
      </c>
      <c r="Q188" s="28" t="s">
        <v>1366</v>
      </c>
      <c r="R188" s="29" t="s">
        <v>1367</v>
      </c>
      <c r="S188" s="28" t="s">
        <v>43</v>
      </c>
      <c r="T188" s="28" t="s">
        <v>43</v>
      </c>
      <c r="U188" s="5" t="s">
        <v>43</v>
      </c>
      <c r="V188" s="28" t="s">
        <v>43</v>
      </c>
      <c r="W188" s="7" t="s">
        <v>43</v>
      </c>
      <c r="X188" s="7" t="s">
        <v>43</v>
      </c>
      <c r="Y188" s="5" t="s">
        <v>43</v>
      </c>
      <c r="Z188" s="5" t="s">
        <v>43</v>
      </c>
      <c r="AA188" s="6" t="s">
        <v>43</v>
      </c>
      <c r="AB188" s="6" t="s">
        <v>43</v>
      </c>
      <c r="AC188" s="6" t="s">
        <v>43</v>
      </c>
      <c r="AD188" s="6" t="s">
        <v>43</v>
      </c>
      <c r="AE188" s="6" t="s">
        <v>43</v>
      </c>
    </row>
    <row r="189">
      <c r="A189" s="28" t="s">
        <v>1368</v>
      </c>
      <c r="B189" s="6" t="s">
        <v>1369</v>
      </c>
      <c r="C189" s="6" t="s">
        <v>796</v>
      </c>
      <c r="D189" s="7" t="s">
        <v>797</v>
      </c>
      <c r="E189" s="28" t="s">
        <v>798</v>
      </c>
      <c r="F189" s="5" t="s">
        <v>22</v>
      </c>
      <c r="G189" s="6" t="s">
        <v>37</v>
      </c>
      <c r="H189" s="6" t="s">
        <v>1370</v>
      </c>
      <c r="I189" s="6" t="s">
        <v>1371</v>
      </c>
      <c r="J189" s="8" t="s">
        <v>484</v>
      </c>
      <c r="K189" s="5" t="s">
        <v>485</v>
      </c>
      <c r="L189" s="7" t="s">
        <v>486</v>
      </c>
      <c r="M189" s="9">
        <v>11690</v>
      </c>
      <c r="N189" s="5" t="s">
        <v>617</v>
      </c>
      <c r="O189" s="32">
        <v>43588.9127701042</v>
      </c>
      <c r="P189" s="33">
        <v>43592.1889389699</v>
      </c>
      <c r="Q189" s="28" t="s">
        <v>43</v>
      </c>
      <c r="R189" s="29" t="s">
        <v>43</v>
      </c>
      <c r="S189" s="28" t="s">
        <v>68</v>
      </c>
      <c r="T189" s="28" t="s">
        <v>625</v>
      </c>
      <c r="U189" s="5" t="s">
        <v>937</v>
      </c>
      <c r="V189" s="28" t="s">
        <v>761</v>
      </c>
      <c r="W189" s="7" t="s">
        <v>1372</v>
      </c>
      <c r="X189" s="7" t="s">
        <v>43</v>
      </c>
      <c r="Y189" s="5" t="s">
        <v>600</v>
      </c>
      <c r="Z189" s="5" t="s">
        <v>43</v>
      </c>
      <c r="AA189" s="6" t="s">
        <v>43</v>
      </c>
      <c r="AB189" s="6" t="s">
        <v>43</v>
      </c>
      <c r="AC189" s="6" t="s">
        <v>43</v>
      </c>
      <c r="AD189" s="6" t="s">
        <v>43</v>
      </c>
      <c r="AE189" s="6" t="s">
        <v>43</v>
      </c>
    </row>
    <row r="190">
      <c r="A190" s="28" t="s">
        <v>1373</v>
      </c>
      <c r="B190" s="6" t="s">
        <v>1369</v>
      </c>
      <c r="C190" s="6" t="s">
        <v>796</v>
      </c>
      <c r="D190" s="7" t="s">
        <v>797</v>
      </c>
      <c r="E190" s="28" t="s">
        <v>798</v>
      </c>
      <c r="F190" s="5" t="s">
        <v>22</v>
      </c>
      <c r="G190" s="6" t="s">
        <v>37</v>
      </c>
      <c r="H190" s="6" t="s">
        <v>1374</v>
      </c>
      <c r="I190" s="6" t="s">
        <v>1375</v>
      </c>
      <c r="J190" s="8" t="s">
        <v>484</v>
      </c>
      <c r="K190" s="5" t="s">
        <v>485</v>
      </c>
      <c r="L190" s="7" t="s">
        <v>486</v>
      </c>
      <c r="M190" s="9">
        <v>11700</v>
      </c>
      <c r="N190" s="5" t="s">
        <v>637</v>
      </c>
      <c r="O190" s="32">
        <v>43588.9127798611</v>
      </c>
      <c r="P190" s="33">
        <v>43592.1889389699</v>
      </c>
      <c r="Q190" s="28" t="s">
        <v>43</v>
      </c>
      <c r="R190" s="29" t="s">
        <v>1376</v>
      </c>
      <c r="S190" s="28" t="s">
        <v>85</v>
      </c>
      <c r="T190" s="28" t="s">
        <v>625</v>
      </c>
      <c r="U190" s="5" t="s">
        <v>626</v>
      </c>
      <c r="V190" s="28" t="s">
        <v>761</v>
      </c>
      <c r="W190" s="7" t="s">
        <v>1377</v>
      </c>
      <c r="X190" s="7" t="s">
        <v>43</v>
      </c>
      <c r="Y190" s="5" t="s">
        <v>606</v>
      </c>
      <c r="Z190" s="5" t="s">
        <v>43</v>
      </c>
      <c r="AA190" s="6" t="s">
        <v>43</v>
      </c>
      <c r="AB190" s="6" t="s">
        <v>43</v>
      </c>
      <c r="AC190" s="6" t="s">
        <v>43</v>
      </c>
      <c r="AD190" s="6" t="s">
        <v>43</v>
      </c>
      <c r="AE190" s="6" t="s">
        <v>43</v>
      </c>
    </row>
    <row r="191">
      <c r="A191" s="28" t="s">
        <v>1378</v>
      </c>
      <c r="B191" s="6" t="s">
        <v>1379</v>
      </c>
      <c r="C191" s="6" t="s">
        <v>796</v>
      </c>
      <c r="D191" s="7" t="s">
        <v>797</v>
      </c>
      <c r="E191" s="28" t="s">
        <v>798</v>
      </c>
      <c r="F191" s="5" t="s">
        <v>668</v>
      </c>
      <c r="G191" s="6" t="s">
        <v>37</v>
      </c>
      <c r="H191" s="6" t="s">
        <v>1380</v>
      </c>
      <c r="I191" s="6" t="s">
        <v>1381</v>
      </c>
      <c r="J191" s="8" t="s">
        <v>343</v>
      </c>
      <c r="K191" s="5" t="s">
        <v>344</v>
      </c>
      <c r="L191" s="7" t="s">
        <v>345</v>
      </c>
      <c r="M191" s="9">
        <v>10680</v>
      </c>
      <c r="N191" s="5" t="s">
        <v>637</v>
      </c>
      <c r="O191" s="32">
        <v>43588.9127910532</v>
      </c>
      <c r="P191" s="33">
        <v>43592.1889391204</v>
      </c>
      <c r="Q191" s="28" t="s">
        <v>43</v>
      </c>
      <c r="R191" s="29" t="s">
        <v>442</v>
      </c>
      <c r="S191" s="28" t="s">
        <v>68</v>
      </c>
      <c r="T191" s="28" t="s">
        <v>43</v>
      </c>
      <c r="U191" s="5" t="s">
        <v>43</v>
      </c>
      <c r="V191" s="28" t="s">
        <v>1382</v>
      </c>
      <c r="W191" s="7" t="s">
        <v>43</v>
      </c>
      <c r="X191" s="7" t="s">
        <v>43</v>
      </c>
      <c r="Y191" s="5" t="s">
        <v>43</v>
      </c>
      <c r="Z191" s="5" t="s">
        <v>43</v>
      </c>
      <c r="AA191" s="6" t="s">
        <v>43</v>
      </c>
      <c r="AB191" s="6" t="s">
        <v>160</v>
      </c>
      <c r="AC191" s="6" t="s">
        <v>1383</v>
      </c>
      <c r="AD191" s="6" t="s">
        <v>43</v>
      </c>
      <c r="AE191" s="6" t="s">
        <v>43</v>
      </c>
    </row>
    <row r="192">
      <c r="A192" s="28" t="s">
        <v>1384</v>
      </c>
      <c r="B192" s="6" t="s">
        <v>1385</v>
      </c>
      <c r="C192" s="6" t="s">
        <v>796</v>
      </c>
      <c r="D192" s="7" t="s">
        <v>797</v>
      </c>
      <c r="E192" s="28" t="s">
        <v>798</v>
      </c>
      <c r="F192" s="5" t="s">
        <v>22</v>
      </c>
      <c r="G192" s="6" t="s">
        <v>37</v>
      </c>
      <c r="H192" s="6" t="s">
        <v>1386</v>
      </c>
      <c r="I192" s="6" t="s">
        <v>1387</v>
      </c>
      <c r="J192" s="8" t="s">
        <v>343</v>
      </c>
      <c r="K192" s="5" t="s">
        <v>344</v>
      </c>
      <c r="L192" s="7" t="s">
        <v>345</v>
      </c>
      <c r="M192" s="9">
        <v>10920</v>
      </c>
      <c r="N192" s="5" t="s">
        <v>637</v>
      </c>
      <c r="O192" s="32">
        <v>43588.9127912384</v>
      </c>
      <c r="P192" s="33">
        <v>43592.5610038194</v>
      </c>
      <c r="Q192" s="28" t="s">
        <v>43</v>
      </c>
      <c r="R192" s="29" t="s">
        <v>1388</v>
      </c>
      <c r="S192" s="28" t="s">
        <v>85</v>
      </c>
      <c r="T192" s="28" t="s">
        <v>625</v>
      </c>
      <c r="U192" s="5" t="s">
        <v>626</v>
      </c>
      <c r="V192" s="30" t="s">
        <v>1256</v>
      </c>
      <c r="W192" s="7" t="s">
        <v>1389</v>
      </c>
      <c r="X192" s="7" t="s">
        <v>43</v>
      </c>
      <c r="Y192" s="5" t="s">
        <v>600</v>
      </c>
      <c r="Z192" s="5" t="s">
        <v>43</v>
      </c>
      <c r="AA192" s="6" t="s">
        <v>43</v>
      </c>
      <c r="AB192" s="6" t="s">
        <v>43</v>
      </c>
      <c r="AC192" s="6" t="s">
        <v>43</v>
      </c>
      <c r="AD192" s="6" t="s">
        <v>43</v>
      </c>
      <c r="AE192" s="6" t="s">
        <v>43</v>
      </c>
    </row>
    <row r="193">
      <c r="A193" s="28" t="s">
        <v>1390</v>
      </c>
      <c r="B193" s="6" t="s">
        <v>1391</v>
      </c>
      <c r="C193" s="6" t="s">
        <v>796</v>
      </c>
      <c r="D193" s="7" t="s">
        <v>797</v>
      </c>
      <c r="E193" s="28" t="s">
        <v>798</v>
      </c>
      <c r="F193" s="5" t="s">
        <v>22</v>
      </c>
      <c r="G193" s="6" t="s">
        <v>37</v>
      </c>
      <c r="H193" s="6" t="s">
        <v>1392</v>
      </c>
      <c r="I193" s="6" t="s">
        <v>1393</v>
      </c>
      <c r="J193" s="8" t="s">
        <v>343</v>
      </c>
      <c r="K193" s="5" t="s">
        <v>344</v>
      </c>
      <c r="L193" s="7" t="s">
        <v>345</v>
      </c>
      <c r="M193" s="9">
        <v>10940</v>
      </c>
      <c r="N193" s="5" t="s">
        <v>637</v>
      </c>
      <c r="O193" s="32">
        <v>43588.9128056713</v>
      </c>
      <c r="P193" s="33">
        <v>43592.5610038194</v>
      </c>
      <c r="Q193" s="28" t="s">
        <v>43</v>
      </c>
      <c r="R193" s="29" t="s">
        <v>1394</v>
      </c>
      <c r="S193" s="28" t="s">
        <v>85</v>
      </c>
      <c r="T193" s="28" t="s">
        <v>625</v>
      </c>
      <c r="U193" s="5" t="s">
        <v>626</v>
      </c>
      <c r="V193" s="30" t="s">
        <v>1256</v>
      </c>
      <c r="W193" s="7" t="s">
        <v>1395</v>
      </c>
      <c r="X193" s="7" t="s">
        <v>43</v>
      </c>
      <c r="Y193" s="5" t="s">
        <v>600</v>
      </c>
      <c r="Z193" s="5" t="s">
        <v>43</v>
      </c>
      <c r="AA193" s="6" t="s">
        <v>43</v>
      </c>
      <c r="AB193" s="6" t="s">
        <v>43</v>
      </c>
      <c r="AC193" s="6" t="s">
        <v>43</v>
      </c>
      <c r="AD193" s="6" t="s">
        <v>43</v>
      </c>
      <c r="AE193" s="6" t="s">
        <v>43</v>
      </c>
    </row>
    <row r="194">
      <c r="A194" s="28" t="s">
        <v>1396</v>
      </c>
      <c r="B194" s="6" t="s">
        <v>1397</v>
      </c>
      <c r="C194" s="6" t="s">
        <v>796</v>
      </c>
      <c r="D194" s="7" t="s">
        <v>797</v>
      </c>
      <c r="E194" s="28" t="s">
        <v>798</v>
      </c>
      <c r="F194" s="5" t="s">
        <v>22</v>
      </c>
      <c r="G194" s="6" t="s">
        <v>37</v>
      </c>
      <c r="H194" s="6" t="s">
        <v>1398</v>
      </c>
      <c r="I194" s="6" t="s">
        <v>312</v>
      </c>
      <c r="J194" s="8" t="s">
        <v>1399</v>
      </c>
      <c r="K194" s="5" t="s">
        <v>1400</v>
      </c>
      <c r="L194" s="7" t="s">
        <v>1401</v>
      </c>
      <c r="M194" s="9">
        <v>11560</v>
      </c>
      <c r="N194" s="5" t="s">
        <v>135</v>
      </c>
      <c r="O194" s="32">
        <v>43588.9128215625</v>
      </c>
      <c r="P194" s="33">
        <v>43592.5610038194</v>
      </c>
      <c r="Q194" s="28" t="s">
        <v>43</v>
      </c>
      <c r="R194" s="29" t="s">
        <v>43</v>
      </c>
      <c r="S194" s="28" t="s">
        <v>68</v>
      </c>
      <c r="T194" s="28" t="s">
        <v>625</v>
      </c>
      <c r="U194" s="5" t="s">
        <v>937</v>
      </c>
      <c r="V194" s="28" t="s">
        <v>761</v>
      </c>
      <c r="W194" s="7" t="s">
        <v>1402</v>
      </c>
      <c r="X194" s="7" t="s">
        <v>43</v>
      </c>
      <c r="Y194" s="5" t="s">
        <v>600</v>
      </c>
      <c r="Z194" s="5" t="s">
        <v>43</v>
      </c>
      <c r="AA194" s="6" t="s">
        <v>43</v>
      </c>
      <c r="AB194" s="6" t="s">
        <v>43</v>
      </c>
      <c r="AC194" s="6" t="s">
        <v>43</v>
      </c>
      <c r="AD194" s="6" t="s">
        <v>43</v>
      </c>
      <c r="AE194" s="6" t="s">
        <v>43</v>
      </c>
    </row>
    <row r="195">
      <c r="A195" s="28" t="s">
        <v>1403</v>
      </c>
      <c r="B195" s="6" t="s">
        <v>1397</v>
      </c>
      <c r="C195" s="6" t="s">
        <v>796</v>
      </c>
      <c r="D195" s="7" t="s">
        <v>797</v>
      </c>
      <c r="E195" s="28" t="s">
        <v>798</v>
      </c>
      <c r="F195" s="5" t="s">
        <v>22</v>
      </c>
      <c r="G195" s="6" t="s">
        <v>37</v>
      </c>
      <c r="H195" s="6" t="s">
        <v>1404</v>
      </c>
      <c r="I195" s="6" t="s">
        <v>1405</v>
      </c>
      <c r="J195" s="8" t="s">
        <v>1399</v>
      </c>
      <c r="K195" s="5" t="s">
        <v>1400</v>
      </c>
      <c r="L195" s="7" t="s">
        <v>1401</v>
      </c>
      <c r="M195" s="9">
        <v>11570</v>
      </c>
      <c r="N195" s="5" t="s">
        <v>637</v>
      </c>
      <c r="O195" s="32">
        <v>43588.9128361921</v>
      </c>
      <c r="P195" s="33">
        <v>43592.5610038194</v>
      </c>
      <c r="Q195" s="28" t="s">
        <v>43</v>
      </c>
      <c r="R195" s="29" t="s">
        <v>1406</v>
      </c>
      <c r="S195" s="28" t="s">
        <v>85</v>
      </c>
      <c r="T195" s="28" t="s">
        <v>625</v>
      </c>
      <c r="U195" s="5" t="s">
        <v>626</v>
      </c>
      <c r="V195" s="28" t="s">
        <v>761</v>
      </c>
      <c r="W195" s="7" t="s">
        <v>1407</v>
      </c>
      <c r="X195" s="7" t="s">
        <v>43</v>
      </c>
      <c r="Y195" s="5" t="s">
        <v>606</v>
      </c>
      <c r="Z195" s="5" t="s">
        <v>43</v>
      </c>
      <c r="AA195" s="6" t="s">
        <v>43</v>
      </c>
      <c r="AB195" s="6" t="s">
        <v>43</v>
      </c>
      <c r="AC195" s="6" t="s">
        <v>43</v>
      </c>
      <c r="AD195" s="6" t="s">
        <v>43</v>
      </c>
      <c r="AE195" s="6" t="s">
        <v>43</v>
      </c>
    </row>
    <row r="196">
      <c r="A196" s="28" t="s">
        <v>1408</v>
      </c>
      <c r="B196" s="6" t="s">
        <v>1409</v>
      </c>
      <c r="C196" s="6" t="s">
        <v>796</v>
      </c>
      <c r="D196" s="7" t="s">
        <v>797</v>
      </c>
      <c r="E196" s="28" t="s">
        <v>798</v>
      </c>
      <c r="F196" s="5" t="s">
        <v>799</v>
      </c>
      <c r="G196" s="6" t="s">
        <v>800</v>
      </c>
      <c r="H196" s="6" t="s">
        <v>1410</v>
      </c>
      <c r="I196" s="6" t="s">
        <v>592</v>
      </c>
      <c r="J196" s="8" t="s">
        <v>634</v>
      </c>
      <c r="K196" s="5" t="s">
        <v>635</v>
      </c>
      <c r="L196" s="7" t="s">
        <v>636</v>
      </c>
      <c r="M196" s="9">
        <v>22360</v>
      </c>
      <c r="N196" s="5" t="s">
        <v>593</v>
      </c>
      <c r="O196" s="32">
        <v>43588.927659375</v>
      </c>
      <c r="P196" s="33">
        <v>43592.1889391204</v>
      </c>
      <c r="Q196" s="28" t="s">
        <v>43</v>
      </c>
      <c r="R196" s="29" t="s">
        <v>43</v>
      </c>
      <c r="S196" s="28" t="s">
        <v>85</v>
      </c>
      <c r="T196" s="28" t="s">
        <v>625</v>
      </c>
      <c r="U196" s="5" t="s">
        <v>43</v>
      </c>
      <c r="V196" s="28" t="s">
        <v>627</v>
      </c>
      <c r="W196" s="7" t="s">
        <v>43</v>
      </c>
      <c r="X196" s="7" t="s">
        <v>43</v>
      </c>
      <c r="Y196" s="5" t="s">
        <v>43</v>
      </c>
      <c r="Z196" s="5" t="s">
        <v>43</v>
      </c>
      <c r="AA196" s="6" t="s">
        <v>43</v>
      </c>
      <c r="AB196" s="6" t="s">
        <v>43</v>
      </c>
      <c r="AC196" s="6" t="s">
        <v>43</v>
      </c>
      <c r="AD196" s="6" t="s">
        <v>43</v>
      </c>
      <c r="AE196" s="6" t="s">
        <v>43</v>
      </c>
    </row>
    <row r="197">
      <c r="A197" s="28" t="s">
        <v>1411</v>
      </c>
      <c r="B197" s="6" t="s">
        <v>1412</v>
      </c>
      <c r="C197" s="6" t="s">
        <v>796</v>
      </c>
      <c r="D197" s="7" t="s">
        <v>797</v>
      </c>
      <c r="E197" s="28" t="s">
        <v>798</v>
      </c>
      <c r="F197" s="5" t="s">
        <v>22</v>
      </c>
      <c r="G197" s="6" t="s">
        <v>37</v>
      </c>
      <c r="H197" s="6" t="s">
        <v>1413</v>
      </c>
      <c r="I197" s="6" t="s">
        <v>1414</v>
      </c>
      <c r="J197" s="8" t="s">
        <v>634</v>
      </c>
      <c r="K197" s="5" t="s">
        <v>635</v>
      </c>
      <c r="L197" s="7" t="s">
        <v>636</v>
      </c>
      <c r="M197" s="9">
        <v>22370</v>
      </c>
      <c r="N197" s="5" t="s">
        <v>637</v>
      </c>
      <c r="O197" s="32">
        <v>43588.9276600694</v>
      </c>
      <c r="P197" s="33">
        <v>43592.1889391204</v>
      </c>
      <c r="Q197" s="28" t="s">
        <v>43</v>
      </c>
      <c r="R197" s="29" t="s">
        <v>1415</v>
      </c>
      <c r="S197" s="28" t="s">
        <v>85</v>
      </c>
      <c r="T197" s="28" t="s">
        <v>625</v>
      </c>
      <c r="U197" s="5" t="s">
        <v>626</v>
      </c>
      <c r="V197" s="28" t="s">
        <v>627</v>
      </c>
      <c r="W197" s="7" t="s">
        <v>1416</v>
      </c>
      <c r="X197" s="7" t="s">
        <v>43</v>
      </c>
      <c r="Y197" s="5" t="s">
        <v>600</v>
      </c>
      <c r="Z197" s="5" t="s">
        <v>43</v>
      </c>
      <c r="AA197" s="6" t="s">
        <v>43</v>
      </c>
      <c r="AB197" s="6" t="s">
        <v>43</v>
      </c>
      <c r="AC197" s="6" t="s">
        <v>43</v>
      </c>
      <c r="AD197" s="6" t="s">
        <v>43</v>
      </c>
      <c r="AE197" s="6" t="s">
        <v>43</v>
      </c>
    </row>
    <row r="198">
      <c r="A198" s="28" t="s">
        <v>1417</v>
      </c>
      <c r="B198" s="6" t="s">
        <v>1418</v>
      </c>
      <c r="C198" s="6" t="s">
        <v>796</v>
      </c>
      <c r="D198" s="7" t="s">
        <v>797</v>
      </c>
      <c r="E198" s="28" t="s">
        <v>798</v>
      </c>
      <c r="F198" s="5" t="s">
        <v>22</v>
      </c>
      <c r="G198" s="6" t="s">
        <v>37</v>
      </c>
      <c r="H198" s="6" t="s">
        <v>1419</v>
      </c>
      <c r="I198" s="6" t="s">
        <v>1420</v>
      </c>
      <c r="J198" s="8" t="s">
        <v>430</v>
      </c>
      <c r="K198" s="5" t="s">
        <v>431</v>
      </c>
      <c r="L198" s="7" t="s">
        <v>432</v>
      </c>
      <c r="M198" s="9">
        <v>24870</v>
      </c>
      <c r="N198" s="5" t="s">
        <v>637</v>
      </c>
      <c r="O198" s="32">
        <v>43588.9276918634</v>
      </c>
      <c r="P198" s="33">
        <v>43592.5956637732</v>
      </c>
      <c r="Q198" s="28" t="s">
        <v>43</v>
      </c>
      <c r="R198" s="29" t="s">
        <v>1421</v>
      </c>
      <c r="S198" s="28" t="s">
        <v>85</v>
      </c>
      <c r="T198" s="28" t="s">
        <v>625</v>
      </c>
      <c r="U198" s="5" t="s">
        <v>626</v>
      </c>
      <c r="V198" s="28" t="s">
        <v>1422</v>
      </c>
      <c r="W198" s="7" t="s">
        <v>1423</v>
      </c>
      <c r="X198" s="7" t="s">
        <v>43</v>
      </c>
      <c r="Y198" s="5" t="s">
        <v>600</v>
      </c>
      <c r="Z198" s="5" t="s">
        <v>43</v>
      </c>
      <c r="AA198" s="6" t="s">
        <v>43</v>
      </c>
      <c r="AB198" s="6" t="s">
        <v>43</v>
      </c>
      <c r="AC198" s="6" t="s">
        <v>43</v>
      </c>
      <c r="AD198" s="6" t="s">
        <v>43</v>
      </c>
      <c r="AE198" s="6" t="s">
        <v>43</v>
      </c>
    </row>
    <row r="199">
      <c r="A199" s="28" t="s">
        <v>1424</v>
      </c>
      <c r="B199" s="6" t="s">
        <v>1418</v>
      </c>
      <c r="C199" s="6" t="s">
        <v>796</v>
      </c>
      <c r="D199" s="7" t="s">
        <v>797</v>
      </c>
      <c r="E199" s="28" t="s">
        <v>798</v>
      </c>
      <c r="F199" s="5" t="s">
        <v>22</v>
      </c>
      <c r="G199" s="6" t="s">
        <v>37</v>
      </c>
      <c r="H199" s="6" t="s">
        <v>1425</v>
      </c>
      <c r="I199" s="6" t="s">
        <v>1426</v>
      </c>
      <c r="J199" s="8" t="s">
        <v>430</v>
      </c>
      <c r="K199" s="5" t="s">
        <v>431</v>
      </c>
      <c r="L199" s="7" t="s">
        <v>432</v>
      </c>
      <c r="M199" s="9">
        <v>24900</v>
      </c>
      <c r="N199" s="5" t="s">
        <v>637</v>
      </c>
      <c r="O199" s="32">
        <v>43588.9277047107</v>
      </c>
      <c r="P199" s="33">
        <v>43592.1889393171</v>
      </c>
      <c r="Q199" s="28" t="s">
        <v>43</v>
      </c>
      <c r="R199" s="29" t="s">
        <v>1427</v>
      </c>
      <c r="S199" s="28" t="s">
        <v>85</v>
      </c>
      <c r="T199" s="28" t="s">
        <v>723</v>
      </c>
      <c r="U199" s="5" t="s">
        <v>626</v>
      </c>
      <c r="V199" s="28" t="s">
        <v>1422</v>
      </c>
      <c r="W199" s="7" t="s">
        <v>1428</v>
      </c>
      <c r="X199" s="7" t="s">
        <v>43</v>
      </c>
      <c r="Y199" s="5" t="s">
        <v>600</v>
      </c>
      <c r="Z199" s="5" t="s">
        <v>43</v>
      </c>
      <c r="AA199" s="6" t="s">
        <v>43</v>
      </c>
      <c r="AB199" s="6" t="s">
        <v>43</v>
      </c>
      <c r="AC199" s="6" t="s">
        <v>43</v>
      </c>
      <c r="AD199" s="6" t="s">
        <v>43</v>
      </c>
      <c r="AE199" s="6" t="s">
        <v>43</v>
      </c>
    </row>
    <row r="200">
      <c r="A200" s="28" t="s">
        <v>1429</v>
      </c>
      <c r="B200" s="6" t="s">
        <v>1430</v>
      </c>
      <c r="C200" s="6" t="s">
        <v>1334</v>
      </c>
      <c r="D200" s="7" t="s">
        <v>797</v>
      </c>
      <c r="E200" s="28" t="s">
        <v>798</v>
      </c>
      <c r="F200" s="5" t="s">
        <v>799</v>
      </c>
      <c r="G200" s="6" t="s">
        <v>800</v>
      </c>
      <c r="H200" s="6" t="s">
        <v>1431</v>
      </c>
      <c r="I200" s="6" t="s">
        <v>312</v>
      </c>
      <c r="J200" s="8" t="s">
        <v>319</v>
      </c>
      <c r="K200" s="5" t="s">
        <v>320</v>
      </c>
      <c r="L200" s="7" t="s">
        <v>321</v>
      </c>
      <c r="M200" s="9">
        <v>10380</v>
      </c>
      <c r="N200" s="5" t="s">
        <v>135</v>
      </c>
      <c r="O200" s="32">
        <v>43588.9405924421</v>
      </c>
      <c r="P200" s="33">
        <v>43592.1889393171</v>
      </c>
      <c r="Q200" s="28" t="s">
        <v>43</v>
      </c>
      <c r="R200" s="29" t="s">
        <v>43</v>
      </c>
      <c r="S200" s="28" t="s">
        <v>85</v>
      </c>
      <c r="T200" s="28" t="s">
        <v>43</v>
      </c>
      <c r="U200" s="5" t="s">
        <v>43</v>
      </c>
      <c r="V200" s="28" t="s">
        <v>831</v>
      </c>
      <c r="W200" s="7" t="s">
        <v>43</v>
      </c>
      <c r="X200" s="7" t="s">
        <v>43</v>
      </c>
      <c r="Y200" s="5" t="s">
        <v>43</v>
      </c>
      <c r="Z200" s="5" t="s">
        <v>43</v>
      </c>
      <c r="AA200" s="6" t="s">
        <v>43</v>
      </c>
      <c r="AB200" s="6" t="s">
        <v>43</v>
      </c>
      <c r="AC200" s="6" t="s">
        <v>43</v>
      </c>
      <c r="AD200" s="6" t="s">
        <v>43</v>
      </c>
      <c r="AE200" s="6" t="s">
        <v>43</v>
      </c>
    </row>
    <row r="201">
      <c r="A201" s="28" t="s">
        <v>1432</v>
      </c>
      <c r="B201" s="6" t="s">
        <v>1430</v>
      </c>
      <c r="C201" s="6" t="s">
        <v>796</v>
      </c>
      <c r="D201" s="7" t="s">
        <v>797</v>
      </c>
      <c r="E201" s="28" t="s">
        <v>798</v>
      </c>
      <c r="F201" s="5" t="s">
        <v>22</v>
      </c>
      <c r="G201" s="6" t="s">
        <v>37</v>
      </c>
      <c r="H201" s="6" t="s">
        <v>1433</v>
      </c>
      <c r="I201" s="6" t="s">
        <v>1434</v>
      </c>
      <c r="J201" s="8" t="s">
        <v>319</v>
      </c>
      <c r="K201" s="5" t="s">
        <v>320</v>
      </c>
      <c r="L201" s="7" t="s">
        <v>321</v>
      </c>
      <c r="M201" s="9">
        <v>10390</v>
      </c>
      <c r="N201" s="5" t="s">
        <v>637</v>
      </c>
      <c r="O201" s="32">
        <v>43588.9405926273</v>
      </c>
      <c r="P201" s="33">
        <v>43592.1889393171</v>
      </c>
      <c r="Q201" s="28" t="s">
        <v>43</v>
      </c>
      <c r="R201" s="29" t="s">
        <v>1435</v>
      </c>
      <c r="S201" s="28" t="s">
        <v>85</v>
      </c>
      <c r="T201" s="28" t="s">
        <v>625</v>
      </c>
      <c r="U201" s="5" t="s">
        <v>626</v>
      </c>
      <c r="V201" s="28" t="s">
        <v>831</v>
      </c>
      <c r="W201" s="7" t="s">
        <v>1436</v>
      </c>
      <c r="X201" s="7" t="s">
        <v>43</v>
      </c>
      <c r="Y201" s="5" t="s">
        <v>909</v>
      </c>
      <c r="Z201" s="5" t="s">
        <v>43</v>
      </c>
      <c r="AA201" s="6" t="s">
        <v>43</v>
      </c>
      <c r="AB201" s="6" t="s">
        <v>43</v>
      </c>
      <c r="AC201" s="6" t="s">
        <v>43</v>
      </c>
      <c r="AD201" s="6" t="s">
        <v>43</v>
      </c>
      <c r="AE201" s="6" t="s">
        <v>43</v>
      </c>
    </row>
    <row r="202">
      <c r="A202" s="28" t="s">
        <v>1437</v>
      </c>
      <c r="B202" s="6" t="s">
        <v>1430</v>
      </c>
      <c r="C202" s="6" t="s">
        <v>796</v>
      </c>
      <c r="D202" s="7" t="s">
        <v>797</v>
      </c>
      <c r="E202" s="28" t="s">
        <v>798</v>
      </c>
      <c r="F202" s="5" t="s">
        <v>22</v>
      </c>
      <c r="G202" s="6" t="s">
        <v>37</v>
      </c>
      <c r="H202" s="6" t="s">
        <v>1438</v>
      </c>
      <c r="I202" s="6" t="s">
        <v>1439</v>
      </c>
      <c r="J202" s="8" t="s">
        <v>319</v>
      </c>
      <c r="K202" s="5" t="s">
        <v>320</v>
      </c>
      <c r="L202" s="7" t="s">
        <v>321</v>
      </c>
      <c r="M202" s="9">
        <v>10430</v>
      </c>
      <c r="N202" s="5" t="s">
        <v>637</v>
      </c>
      <c r="O202" s="32">
        <v>43588.9406040162</v>
      </c>
      <c r="P202" s="33">
        <v>43592.1889395023</v>
      </c>
      <c r="Q202" s="28" t="s">
        <v>43</v>
      </c>
      <c r="R202" s="29" t="s">
        <v>1440</v>
      </c>
      <c r="S202" s="28" t="s">
        <v>85</v>
      </c>
      <c r="T202" s="28" t="s">
        <v>723</v>
      </c>
      <c r="U202" s="5" t="s">
        <v>626</v>
      </c>
      <c r="V202" s="28" t="s">
        <v>831</v>
      </c>
      <c r="W202" s="7" t="s">
        <v>1441</v>
      </c>
      <c r="X202" s="7" t="s">
        <v>43</v>
      </c>
      <c r="Y202" s="5" t="s">
        <v>909</v>
      </c>
      <c r="Z202" s="5" t="s">
        <v>43</v>
      </c>
      <c r="AA202" s="6" t="s">
        <v>43</v>
      </c>
      <c r="AB202" s="6" t="s">
        <v>43</v>
      </c>
      <c r="AC202" s="6" t="s">
        <v>43</v>
      </c>
      <c r="AD202" s="6" t="s">
        <v>43</v>
      </c>
      <c r="AE202" s="6" t="s">
        <v>43</v>
      </c>
    </row>
    <row r="203">
      <c r="A203" s="28" t="s">
        <v>1442</v>
      </c>
      <c r="B203" s="6" t="s">
        <v>1430</v>
      </c>
      <c r="C203" s="6" t="s">
        <v>1334</v>
      </c>
      <c r="D203" s="7" t="s">
        <v>797</v>
      </c>
      <c r="E203" s="28" t="s">
        <v>798</v>
      </c>
      <c r="F203" s="5" t="s">
        <v>22</v>
      </c>
      <c r="G203" s="6" t="s">
        <v>37</v>
      </c>
      <c r="H203" s="6" t="s">
        <v>1443</v>
      </c>
      <c r="I203" s="6" t="s">
        <v>1444</v>
      </c>
      <c r="J203" s="8" t="s">
        <v>319</v>
      </c>
      <c r="K203" s="5" t="s">
        <v>320</v>
      </c>
      <c r="L203" s="7" t="s">
        <v>321</v>
      </c>
      <c r="M203" s="9">
        <v>10470</v>
      </c>
      <c r="N203" s="5" t="s">
        <v>637</v>
      </c>
      <c r="O203" s="32">
        <v>43588.9406148495</v>
      </c>
      <c r="P203" s="33">
        <v>43592.189981331</v>
      </c>
      <c r="Q203" s="28" t="s">
        <v>43</v>
      </c>
      <c r="R203" s="29" t="s">
        <v>1445</v>
      </c>
      <c r="S203" s="28" t="s">
        <v>85</v>
      </c>
      <c r="T203" s="28" t="s">
        <v>712</v>
      </c>
      <c r="U203" s="5" t="s">
        <v>611</v>
      </c>
      <c r="V203" s="28" t="s">
        <v>831</v>
      </c>
      <c r="W203" s="7" t="s">
        <v>1446</v>
      </c>
      <c r="X203" s="7" t="s">
        <v>43</v>
      </c>
      <c r="Y203" s="5" t="s">
        <v>909</v>
      </c>
      <c r="Z203" s="5" t="s">
        <v>43</v>
      </c>
      <c r="AA203" s="6" t="s">
        <v>43</v>
      </c>
      <c r="AB203" s="6" t="s">
        <v>43</v>
      </c>
      <c r="AC203" s="6" t="s">
        <v>43</v>
      </c>
      <c r="AD203" s="6" t="s">
        <v>43</v>
      </c>
      <c r="AE203" s="6" t="s">
        <v>43</v>
      </c>
    </row>
    <row r="204">
      <c r="A204" s="28" t="s">
        <v>1447</v>
      </c>
      <c r="B204" s="6" t="s">
        <v>1448</v>
      </c>
      <c r="C204" s="6" t="s">
        <v>796</v>
      </c>
      <c r="D204" s="7" t="s">
        <v>797</v>
      </c>
      <c r="E204" s="28" t="s">
        <v>798</v>
      </c>
      <c r="F204" s="5" t="s">
        <v>22</v>
      </c>
      <c r="G204" s="6" t="s">
        <v>37</v>
      </c>
      <c r="H204" s="6" t="s">
        <v>1449</v>
      </c>
      <c r="I204" s="6" t="s">
        <v>1450</v>
      </c>
      <c r="J204" s="8" t="s">
        <v>455</v>
      </c>
      <c r="K204" s="5" t="s">
        <v>456</v>
      </c>
      <c r="L204" s="7" t="s">
        <v>457</v>
      </c>
      <c r="M204" s="9">
        <v>25990</v>
      </c>
      <c r="N204" s="5" t="s">
        <v>637</v>
      </c>
      <c r="O204" s="32">
        <v>43588.9406253125</v>
      </c>
      <c r="P204" s="33">
        <v>43592.1899814815</v>
      </c>
      <c r="Q204" s="28" t="s">
        <v>43</v>
      </c>
      <c r="R204" s="29" t="s">
        <v>1451</v>
      </c>
      <c r="S204" s="28" t="s">
        <v>85</v>
      </c>
      <c r="T204" s="28" t="s">
        <v>1452</v>
      </c>
      <c r="U204" s="5" t="s">
        <v>1321</v>
      </c>
      <c r="V204" s="28" t="s">
        <v>913</v>
      </c>
      <c r="W204" s="7" t="s">
        <v>1453</v>
      </c>
      <c r="X204" s="7" t="s">
        <v>43</v>
      </c>
      <c r="Y204" s="5" t="s">
        <v>641</v>
      </c>
      <c r="Z204" s="5" t="s">
        <v>43</v>
      </c>
      <c r="AA204" s="6" t="s">
        <v>43</v>
      </c>
      <c r="AB204" s="6" t="s">
        <v>43</v>
      </c>
      <c r="AC204" s="6" t="s">
        <v>43</v>
      </c>
      <c r="AD204" s="6" t="s">
        <v>43</v>
      </c>
      <c r="AE204" s="6" t="s">
        <v>43</v>
      </c>
    </row>
    <row r="205">
      <c r="A205" s="28" t="s">
        <v>1454</v>
      </c>
      <c r="B205" s="6" t="s">
        <v>1448</v>
      </c>
      <c r="C205" s="6" t="s">
        <v>796</v>
      </c>
      <c r="D205" s="7" t="s">
        <v>797</v>
      </c>
      <c r="E205" s="28" t="s">
        <v>798</v>
      </c>
      <c r="F205" s="5" t="s">
        <v>22</v>
      </c>
      <c r="G205" s="6" t="s">
        <v>37</v>
      </c>
      <c r="H205" s="6" t="s">
        <v>1455</v>
      </c>
      <c r="I205" s="6" t="s">
        <v>1456</v>
      </c>
      <c r="J205" s="8" t="s">
        <v>455</v>
      </c>
      <c r="K205" s="5" t="s">
        <v>456</v>
      </c>
      <c r="L205" s="7" t="s">
        <v>457</v>
      </c>
      <c r="M205" s="9">
        <v>26040</v>
      </c>
      <c r="N205" s="5" t="s">
        <v>637</v>
      </c>
      <c r="O205" s="32">
        <v>43588.9406352662</v>
      </c>
      <c r="P205" s="33">
        <v>43592.1899814815</v>
      </c>
      <c r="Q205" s="28" t="s">
        <v>43</v>
      </c>
      <c r="R205" s="29" t="s">
        <v>1457</v>
      </c>
      <c r="S205" s="28" t="s">
        <v>85</v>
      </c>
      <c r="T205" s="28" t="s">
        <v>1320</v>
      </c>
      <c r="U205" s="5" t="s">
        <v>1321</v>
      </c>
      <c r="V205" s="28" t="s">
        <v>913</v>
      </c>
      <c r="W205" s="7" t="s">
        <v>1458</v>
      </c>
      <c r="X205" s="7" t="s">
        <v>43</v>
      </c>
      <c r="Y205" s="5" t="s">
        <v>641</v>
      </c>
      <c r="Z205" s="5" t="s">
        <v>43</v>
      </c>
      <c r="AA205" s="6" t="s">
        <v>43</v>
      </c>
      <c r="AB205" s="6" t="s">
        <v>43</v>
      </c>
      <c r="AC205" s="6" t="s">
        <v>43</v>
      </c>
      <c r="AD205" s="6" t="s">
        <v>43</v>
      </c>
      <c r="AE205" s="6" t="s">
        <v>43</v>
      </c>
    </row>
    <row r="206">
      <c r="A206" s="28" t="s">
        <v>1459</v>
      </c>
      <c r="B206" s="6" t="s">
        <v>1460</v>
      </c>
      <c r="C206" s="6" t="s">
        <v>796</v>
      </c>
      <c r="D206" s="7" t="s">
        <v>797</v>
      </c>
      <c r="E206" s="28" t="s">
        <v>798</v>
      </c>
      <c r="F206" s="5" t="s">
        <v>22</v>
      </c>
      <c r="G206" s="6" t="s">
        <v>37</v>
      </c>
      <c r="H206" s="6" t="s">
        <v>1461</v>
      </c>
      <c r="I206" s="6" t="s">
        <v>1462</v>
      </c>
      <c r="J206" s="8" t="s">
        <v>202</v>
      </c>
      <c r="K206" s="5" t="s">
        <v>203</v>
      </c>
      <c r="L206" s="7" t="s">
        <v>204</v>
      </c>
      <c r="M206" s="9">
        <v>17860</v>
      </c>
      <c r="N206" s="5" t="s">
        <v>637</v>
      </c>
      <c r="O206" s="32">
        <v>43588.9406455208</v>
      </c>
      <c r="P206" s="33">
        <v>43592.1899816782</v>
      </c>
      <c r="Q206" s="28" t="s">
        <v>1463</v>
      </c>
      <c r="R206" s="29" t="s">
        <v>1464</v>
      </c>
      <c r="S206" s="28" t="s">
        <v>85</v>
      </c>
      <c r="T206" s="28" t="s">
        <v>625</v>
      </c>
      <c r="U206" s="5" t="s">
        <v>626</v>
      </c>
      <c r="V206" s="28" t="s">
        <v>812</v>
      </c>
      <c r="W206" s="7" t="s">
        <v>1465</v>
      </c>
      <c r="X206" s="7" t="s">
        <v>896</v>
      </c>
      <c r="Y206" s="5" t="s">
        <v>641</v>
      </c>
      <c r="Z206" s="5" t="s">
        <v>43</v>
      </c>
      <c r="AA206" s="6" t="s">
        <v>43</v>
      </c>
      <c r="AB206" s="6" t="s">
        <v>43</v>
      </c>
      <c r="AC206" s="6" t="s">
        <v>43</v>
      </c>
      <c r="AD206" s="6" t="s">
        <v>43</v>
      </c>
      <c r="AE206" s="6" t="s">
        <v>43</v>
      </c>
    </row>
    <row r="207">
      <c r="A207" s="28" t="s">
        <v>1466</v>
      </c>
      <c r="B207" s="6" t="s">
        <v>1460</v>
      </c>
      <c r="C207" s="6" t="s">
        <v>796</v>
      </c>
      <c r="D207" s="7" t="s">
        <v>797</v>
      </c>
      <c r="E207" s="28" t="s">
        <v>798</v>
      </c>
      <c r="F207" s="5" t="s">
        <v>22</v>
      </c>
      <c r="G207" s="6" t="s">
        <v>37</v>
      </c>
      <c r="H207" s="6" t="s">
        <v>1467</v>
      </c>
      <c r="I207" s="6" t="s">
        <v>1468</v>
      </c>
      <c r="J207" s="8" t="s">
        <v>202</v>
      </c>
      <c r="K207" s="5" t="s">
        <v>203</v>
      </c>
      <c r="L207" s="7" t="s">
        <v>204</v>
      </c>
      <c r="M207" s="9">
        <v>17880</v>
      </c>
      <c r="N207" s="5" t="s">
        <v>637</v>
      </c>
      <c r="O207" s="32">
        <v>43588.9406626968</v>
      </c>
      <c r="P207" s="33">
        <v>43592.1899816782</v>
      </c>
      <c r="Q207" s="28" t="s">
        <v>1469</v>
      </c>
      <c r="R207" s="29" t="s">
        <v>1470</v>
      </c>
      <c r="S207" s="28" t="s">
        <v>85</v>
      </c>
      <c r="T207" s="28" t="s">
        <v>723</v>
      </c>
      <c r="U207" s="5" t="s">
        <v>626</v>
      </c>
      <c r="V207" s="28" t="s">
        <v>812</v>
      </c>
      <c r="W207" s="7" t="s">
        <v>1471</v>
      </c>
      <c r="X207" s="7" t="s">
        <v>896</v>
      </c>
      <c r="Y207" s="5" t="s">
        <v>641</v>
      </c>
      <c r="Z207" s="5" t="s">
        <v>43</v>
      </c>
      <c r="AA207" s="6" t="s">
        <v>43</v>
      </c>
      <c r="AB207" s="6" t="s">
        <v>43</v>
      </c>
      <c r="AC207" s="6" t="s">
        <v>43</v>
      </c>
      <c r="AD207" s="6" t="s">
        <v>43</v>
      </c>
      <c r="AE207" s="6" t="s">
        <v>43</v>
      </c>
    </row>
    <row r="208">
      <c r="A208" s="28" t="s">
        <v>1472</v>
      </c>
      <c r="B208" s="6" t="s">
        <v>1473</v>
      </c>
      <c r="C208" s="6" t="s">
        <v>796</v>
      </c>
      <c r="D208" s="7" t="s">
        <v>797</v>
      </c>
      <c r="E208" s="28" t="s">
        <v>798</v>
      </c>
      <c r="F208" s="5" t="s">
        <v>22</v>
      </c>
      <c r="G208" s="6" t="s">
        <v>37</v>
      </c>
      <c r="H208" s="6" t="s">
        <v>1474</v>
      </c>
      <c r="I208" s="6" t="s">
        <v>312</v>
      </c>
      <c r="J208" s="8" t="s">
        <v>520</v>
      </c>
      <c r="K208" s="5" t="s">
        <v>521</v>
      </c>
      <c r="L208" s="7" t="s">
        <v>522</v>
      </c>
      <c r="M208" s="9">
        <v>13490</v>
      </c>
      <c r="N208" s="5" t="s">
        <v>135</v>
      </c>
      <c r="O208" s="32">
        <v>43588.9406763889</v>
      </c>
      <c r="P208" s="33">
        <v>43592.1899816782</v>
      </c>
      <c r="Q208" s="28" t="s">
        <v>43</v>
      </c>
      <c r="R208" s="29" t="s">
        <v>43</v>
      </c>
      <c r="S208" s="28" t="s">
        <v>85</v>
      </c>
      <c r="T208" s="28" t="s">
        <v>625</v>
      </c>
      <c r="U208" s="5" t="s">
        <v>626</v>
      </c>
      <c r="V208" s="28" t="s">
        <v>761</v>
      </c>
      <c r="W208" s="7" t="s">
        <v>1475</v>
      </c>
      <c r="X208" s="7" t="s">
        <v>43</v>
      </c>
      <c r="Y208" s="5" t="s">
        <v>600</v>
      </c>
      <c r="Z208" s="5" t="s">
        <v>43</v>
      </c>
      <c r="AA208" s="6" t="s">
        <v>43</v>
      </c>
      <c r="AB208" s="6" t="s">
        <v>43</v>
      </c>
      <c r="AC208" s="6" t="s">
        <v>43</v>
      </c>
      <c r="AD208" s="6" t="s">
        <v>43</v>
      </c>
      <c r="AE208" s="6" t="s">
        <v>43</v>
      </c>
    </row>
    <row r="209">
      <c r="A209" s="28" t="s">
        <v>1476</v>
      </c>
      <c r="B209" s="6" t="s">
        <v>1477</v>
      </c>
      <c r="C209" s="6" t="s">
        <v>796</v>
      </c>
      <c r="D209" s="7" t="s">
        <v>797</v>
      </c>
      <c r="E209" s="28" t="s">
        <v>798</v>
      </c>
      <c r="F209" s="5" t="s">
        <v>577</v>
      </c>
      <c r="G209" s="6" t="s">
        <v>37</v>
      </c>
      <c r="H209" s="6" t="s">
        <v>1478</v>
      </c>
      <c r="I209" s="6" t="s">
        <v>1479</v>
      </c>
      <c r="J209" s="8" t="s">
        <v>178</v>
      </c>
      <c r="K209" s="5" t="s">
        <v>179</v>
      </c>
      <c r="L209" s="7" t="s">
        <v>180</v>
      </c>
      <c r="M209" s="9">
        <v>21000</v>
      </c>
      <c r="N209" s="5" t="s">
        <v>637</v>
      </c>
      <c r="O209" s="32">
        <v>43588.9416297454</v>
      </c>
      <c r="P209" s="33">
        <v>43592.1899818634</v>
      </c>
      <c r="Q209" s="28" t="s">
        <v>1480</v>
      </c>
      <c r="R209" s="29" t="s">
        <v>1481</v>
      </c>
      <c r="S209" s="28" t="s">
        <v>85</v>
      </c>
      <c r="T209" s="28" t="s">
        <v>732</v>
      </c>
      <c r="U209" s="5" t="s">
        <v>618</v>
      </c>
      <c r="V209" s="28" t="s">
        <v>733</v>
      </c>
      <c r="W209" s="7" t="s">
        <v>43</v>
      </c>
      <c r="X209" s="7" t="s">
        <v>43</v>
      </c>
      <c r="Y209" s="5" t="s">
        <v>43</v>
      </c>
      <c r="Z209" s="5" t="s">
        <v>43</v>
      </c>
      <c r="AA209" s="6" t="s">
        <v>43</v>
      </c>
      <c r="AB209" s="6" t="s">
        <v>43</v>
      </c>
      <c r="AC209" s="6" t="s">
        <v>43</v>
      </c>
      <c r="AD209" s="6" t="s">
        <v>43</v>
      </c>
      <c r="AE209" s="6" t="s">
        <v>43</v>
      </c>
    </row>
    <row r="210">
      <c r="A210" s="28" t="s">
        <v>1482</v>
      </c>
      <c r="B210" s="6" t="s">
        <v>1483</v>
      </c>
      <c r="C210" s="6" t="s">
        <v>796</v>
      </c>
      <c r="D210" s="7" t="s">
        <v>797</v>
      </c>
      <c r="E210" s="28" t="s">
        <v>798</v>
      </c>
      <c r="F210" s="5" t="s">
        <v>577</v>
      </c>
      <c r="G210" s="6" t="s">
        <v>37</v>
      </c>
      <c r="H210" s="6" t="s">
        <v>1484</v>
      </c>
      <c r="I210" s="6" t="s">
        <v>1485</v>
      </c>
      <c r="J210" s="8" t="s">
        <v>178</v>
      </c>
      <c r="K210" s="5" t="s">
        <v>179</v>
      </c>
      <c r="L210" s="7" t="s">
        <v>180</v>
      </c>
      <c r="M210" s="9">
        <v>21600</v>
      </c>
      <c r="N210" s="5" t="s">
        <v>110</v>
      </c>
      <c r="O210" s="32">
        <v>43588.9416299421</v>
      </c>
      <c r="P210" s="33">
        <v>43592.1899818634</v>
      </c>
      <c r="Q210" s="28" t="s">
        <v>43</v>
      </c>
      <c r="R210" s="29" t="s">
        <v>43</v>
      </c>
      <c r="S210" s="28" t="s">
        <v>85</v>
      </c>
      <c r="T210" s="28" t="s">
        <v>732</v>
      </c>
      <c r="U210" s="5" t="s">
        <v>618</v>
      </c>
      <c r="V210" s="28" t="s">
        <v>733</v>
      </c>
      <c r="W210" s="7" t="s">
        <v>43</v>
      </c>
      <c r="X210" s="7" t="s">
        <v>43</v>
      </c>
      <c r="Y210" s="5" t="s">
        <v>43</v>
      </c>
      <c r="Z210" s="5" t="s">
        <v>43</v>
      </c>
      <c r="AA210" s="6" t="s">
        <v>43</v>
      </c>
      <c r="AB210" s="6" t="s">
        <v>43</v>
      </c>
      <c r="AC210" s="6" t="s">
        <v>43</v>
      </c>
      <c r="AD210" s="6" t="s">
        <v>43</v>
      </c>
      <c r="AE210" s="6" t="s">
        <v>43</v>
      </c>
    </row>
    <row r="211">
      <c r="A211" s="28" t="s">
        <v>1486</v>
      </c>
      <c r="B211" s="6" t="s">
        <v>1487</v>
      </c>
      <c r="C211" s="6" t="s">
        <v>796</v>
      </c>
      <c r="D211" s="7" t="s">
        <v>797</v>
      </c>
      <c r="E211" s="28" t="s">
        <v>798</v>
      </c>
      <c r="F211" s="5" t="s">
        <v>799</v>
      </c>
      <c r="G211" s="6" t="s">
        <v>800</v>
      </c>
      <c r="H211" s="6" t="s">
        <v>1488</v>
      </c>
      <c r="I211" s="6" t="s">
        <v>312</v>
      </c>
      <c r="J211" s="8" t="s">
        <v>771</v>
      </c>
      <c r="K211" s="5" t="s">
        <v>772</v>
      </c>
      <c r="L211" s="7" t="s">
        <v>773</v>
      </c>
      <c r="M211" s="9">
        <v>24240</v>
      </c>
      <c r="N211" s="5" t="s">
        <v>135</v>
      </c>
      <c r="O211" s="32">
        <v>43588.9480107292</v>
      </c>
      <c r="P211" s="33">
        <v>43592.5610040162</v>
      </c>
      <c r="Q211" s="28" t="s">
        <v>43</v>
      </c>
      <c r="R211" s="29" t="s">
        <v>43</v>
      </c>
      <c r="S211" s="28" t="s">
        <v>43</v>
      </c>
      <c r="T211" s="28" t="s">
        <v>43</v>
      </c>
      <c r="U211" s="5" t="s">
        <v>43</v>
      </c>
      <c r="V211" s="28" t="s">
        <v>43</v>
      </c>
      <c r="W211" s="7" t="s">
        <v>43</v>
      </c>
      <c r="X211" s="7" t="s">
        <v>43</v>
      </c>
      <c r="Y211" s="5" t="s">
        <v>43</v>
      </c>
      <c r="Z211" s="5" t="s">
        <v>43</v>
      </c>
      <c r="AA211" s="6" t="s">
        <v>43</v>
      </c>
      <c r="AB211" s="6" t="s">
        <v>43</v>
      </c>
      <c r="AC211" s="6" t="s">
        <v>43</v>
      </c>
      <c r="AD211" s="6" t="s">
        <v>43</v>
      </c>
      <c r="AE211" s="6" t="s">
        <v>43</v>
      </c>
    </row>
    <row r="212">
      <c r="A212" s="28" t="s">
        <v>1489</v>
      </c>
      <c r="B212" s="6" t="s">
        <v>1490</v>
      </c>
      <c r="C212" s="6" t="s">
        <v>796</v>
      </c>
      <c r="D212" s="7" t="s">
        <v>797</v>
      </c>
      <c r="E212" s="28" t="s">
        <v>798</v>
      </c>
      <c r="F212" s="5" t="s">
        <v>22</v>
      </c>
      <c r="G212" s="6" t="s">
        <v>37</v>
      </c>
      <c r="H212" s="6" t="s">
        <v>1491</v>
      </c>
      <c r="I212" s="6" t="s">
        <v>312</v>
      </c>
      <c r="J212" s="8" t="s">
        <v>771</v>
      </c>
      <c r="K212" s="5" t="s">
        <v>772</v>
      </c>
      <c r="L212" s="7" t="s">
        <v>773</v>
      </c>
      <c r="M212" s="9">
        <v>24380</v>
      </c>
      <c r="N212" s="5" t="s">
        <v>135</v>
      </c>
      <c r="O212" s="32">
        <v>43588.9480108796</v>
      </c>
      <c r="P212" s="33">
        <v>43592.5610040162</v>
      </c>
      <c r="Q212" s="28" t="s">
        <v>43</v>
      </c>
      <c r="R212" s="29" t="s">
        <v>43</v>
      </c>
      <c r="S212" s="28" t="s">
        <v>85</v>
      </c>
      <c r="T212" s="28" t="s">
        <v>625</v>
      </c>
      <c r="U212" s="5" t="s">
        <v>626</v>
      </c>
      <c r="V212" s="28" t="s">
        <v>776</v>
      </c>
      <c r="W212" s="7" t="s">
        <v>1492</v>
      </c>
      <c r="X212" s="7" t="s">
        <v>43</v>
      </c>
      <c r="Y212" s="5" t="s">
        <v>641</v>
      </c>
      <c r="Z212" s="5" t="s">
        <v>43</v>
      </c>
      <c r="AA212" s="6" t="s">
        <v>43</v>
      </c>
      <c r="AB212" s="6" t="s">
        <v>43</v>
      </c>
      <c r="AC212" s="6" t="s">
        <v>43</v>
      </c>
      <c r="AD212" s="6" t="s">
        <v>43</v>
      </c>
      <c r="AE212" s="6" t="s">
        <v>43</v>
      </c>
    </row>
    <row r="213">
      <c r="A213" s="28" t="s">
        <v>1493</v>
      </c>
      <c r="B213" s="6" t="s">
        <v>1494</v>
      </c>
      <c r="C213" s="6" t="s">
        <v>796</v>
      </c>
      <c r="D213" s="7" t="s">
        <v>797</v>
      </c>
      <c r="E213" s="28" t="s">
        <v>798</v>
      </c>
      <c r="F213" s="5" t="s">
        <v>22</v>
      </c>
      <c r="G213" s="6" t="s">
        <v>37</v>
      </c>
      <c r="H213" s="6" t="s">
        <v>1495</v>
      </c>
      <c r="I213" s="6" t="s">
        <v>312</v>
      </c>
      <c r="J213" s="8" t="s">
        <v>771</v>
      </c>
      <c r="K213" s="5" t="s">
        <v>772</v>
      </c>
      <c r="L213" s="7" t="s">
        <v>773</v>
      </c>
      <c r="M213" s="9">
        <v>24390</v>
      </c>
      <c r="N213" s="5" t="s">
        <v>135</v>
      </c>
      <c r="O213" s="32">
        <v>43588.9480226505</v>
      </c>
      <c r="P213" s="33">
        <v>43592.5610040162</v>
      </c>
      <c r="Q213" s="28" t="s">
        <v>43</v>
      </c>
      <c r="R213" s="29" t="s">
        <v>43</v>
      </c>
      <c r="S213" s="28" t="s">
        <v>85</v>
      </c>
      <c r="T213" s="28" t="s">
        <v>625</v>
      </c>
      <c r="U213" s="5" t="s">
        <v>626</v>
      </c>
      <c r="V213" s="28" t="s">
        <v>776</v>
      </c>
      <c r="W213" s="7" t="s">
        <v>762</v>
      </c>
      <c r="X213" s="7" t="s">
        <v>43</v>
      </c>
      <c r="Y213" s="5" t="s">
        <v>641</v>
      </c>
      <c r="Z213" s="5" t="s">
        <v>43</v>
      </c>
      <c r="AA213" s="6" t="s">
        <v>43</v>
      </c>
      <c r="AB213" s="6" t="s">
        <v>43</v>
      </c>
      <c r="AC213" s="6" t="s">
        <v>43</v>
      </c>
      <c r="AD213" s="6" t="s">
        <v>43</v>
      </c>
      <c r="AE213" s="6" t="s">
        <v>43</v>
      </c>
    </row>
    <row r="214">
      <c r="A214" s="28" t="s">
        <v>1496</v>
      </c>
      <c r="B214" s="6" t="s">
        <v>1497</v>
      </c>
      <c r="C214" s="6" t="s">
        <v>796</v>
      </c>
      <c r="D214" s="7" t="s">
        <v>797</v>
      </c>
      <c r="E214" s="28" t="s">
        <v>798</v>
      </c>
      <c r="F214" s="5" t="s">
        <v>22</v>
      </c>
      <c r="G214" s="6" t="s">
        <v>37</v>
      </c>
      <c r="H214" s="6" t="s">
        <v>1498</v>
      </c>
      <c r="I214" s="6" t="s">
        <v>1499</v>
      </c>
      <c r="J214" s="8" t="s">
        <v>771</v>
      </c>
      <c r="K214" s="5" t="s">
        <v>772</v>
      </c>
      <c r="L214" s="7" t="s">
        <v>773</v>
      </c>
      <c r="M214" s="9">
        <v>24820</v>
      </c>
      <c r="N214" s="5" t="s">
        <v>637</v>
      </c>
      <c r="O214" s="32">
        <v>43588.9480329051</v>
      </c>
      <c r="P214" s="33">
        <v>43592.5610042014</v>
      </c>
      <c r="Q214" s="28" t="s">
        <v>43</v>
      </c>
      <c r="R214" s="29" t="s">
        <v>1500</v>
      </c>
      <c r="S214" s="28" t="s">
        <v>85</v>
      </c>
      <c r="T214" s="28" t="s">
        <v>625</v>
      </c>
      <c r="U214" s="5" t="s">
        <v>626</v>
      </c>
      <c r="V214" s="28" t="s">
        <v>776</v>
      </c>
      <c r="W214" s="7" t="s">
        <v>914</v>
      </c>
      <c r="X214" s="7" t="s">
        <v>43</v>
      </c>
      <c r="Y214" s="5" t="s">
        <v>641</v>
      </c>
      <c r="Z214" s="5" t="s">
        <v>43</v>
      </c>
      <c r="AA214" s="6" t="s">
        <v>43</v>
      </c>
      <c r="AB214" s="6" t="s">
        <v>43</v>
      </c>
      <c r="AC214" s="6" t="s">
        <v>43</v>
      </c>
      <c r="AD214" s="6" t="s">
        <v>43</v>
      </c>
      <c r="AE214" s="6" t="s">
        <v>43</v>
      </c>
    </row>
    <row r="215">
      <c r="A215" s="28" t="s">
        <v>1501</v>
      </c>
      <c r="B215" s="6" t="s">
        <v>1502</v>
      </c>
      <c r="C215" s="6" t="s">
        <v>796</v>
      </c>
      <c r="D215" s="7" t="s">
        <v>797</v>
      </c>
      <c r="E215" s="28" t="s">
        <v>798</v>
      </c>
      <c r="F215" s="5" t="s">
        <v>799</v>
      </c>
      <c r="G215" s="6" t="s">
        <v>800</v>
      </c>
      <c r="H215" s="6" t="s">
        <v>1503</v>
      </c>
      <c r="I215" s="6" t="s">
        <v>312</v>
      </c>
      <c r="J215" s="8" t="s">
        <v>771</v>
      </c>
      <c r="K215" s="5" t="s">
        <v>772</v>
      </c>
      <c r="L215" s="7" t="s">
        <v>773</v>
      </c>
      <c r="M215" s="9">
        <v>24460</v>
      </c>
      <c r="N215" s="5" t="s">
        <v>135</v>
      </c>
      <c r="O215" s="32">
        <v>43588.9480434028</v>
      </c>
      <c r="P215" s="33">
        <v>43592.5610042014</v>
      </c>
      <c r="Q215" s="28" t="s">
        <v>43</v>
      </c>
      <c r="R215" s="29" t="s">
        <v>43</v>
      </c>
      <c r="S215" s="28" t="s">
        <v>43</v>
      </c>
      <c r="T215" s="28" t="s">
        <v>43</v>
      </c>
      <c r="U215" s="5" t="s">
        <v>43</v>
      </c>
      <c r="V215" s="28" t="s">
        <v>776</v>
      </c>
      <c r="W215" s="7" t="s">
        <v>43</v>
      </c>
      <c r="X215" s="7" t="s">
        <v>43</v>
      </c>
      <c r="Y215" s="5" t="s">
        <v>43</v>
      </c>
      <c r="Z215" s="5" t="s">
        <v>43</v>
      </c>
      <c r="AA215" s="6" t="s">
        <v>43</v>
      </c>
      <c r="AB215" s="6" t="s">
        <v>43</v>
      </c>
      <c r="AC215" s="6" t="s">
        <v>43</v>
      </c>
      <c r="AD215" s="6" t="s">
        <v>43</v>
      </c>
      <c r="AE215" s="6" t="s">
        <v>43</v>
      </c>
    </row>
    <row r="216">
      <c r="A216" s="28" t="s">
        <v>1504</v>
      </c>
      <c r="B216" s="6" t="s">
        <v>1505</v>
      </c>
      <c r="C216" s="6" t="s">
        <v>796</v>
      </c>
      <c r="D216" s="7" t="s">
        <v>797</v>
      </c>
      <c r="E216" s="28" t="s">
        <v>798</v>
      </c>
      <c r="F216" s="5" t="s">
        <v>22</v>
      </c>
      <c r="G216" s="6" t="s">
        <v>37</v>
      </c>
      <c r="H216" s="6" t="s">
        <v>1506</v>
      </c>
      <c r="I216" s="6" t="s">
        <v>1507</v>
      </c>
      <c r="J216" s="8" t="s">
        <v>771</v>
      </c>
      <c r="K216" s="5" t="s">
        <v>772</v>
      </c>
      <c r="L216" s="7" t="s">
        <v>773</v>
      </c>
      <c r="M216" s="9">
        <v>24510</v>
      </c>
      <c r="N216" s="5" t="s">
        <v>637</v>
      </c>
      <c r="O216" s="32">
        <v>43588.9480435995</v>
      </c>
      <c r="P216" s="33">
        <v>43592.5610042014</v>
      </c>
      <c r="Q216" s="28" t="s">
        <v>43</v>
      </c>
      <c r="R216" s="29" t="s">
        <v>1508</v>
      </c>
      <c r="S216" s="28" t="s">
        <v>85</v>
      </c>
      <c r="T216" s="28" t="s">
        <v>723</v>
      </c>
      <c r="U216" s="5" t="s">
        <v>626</v>
      </c>
      <c r="V216" s="28" t="s">
        <v>776</v>
      </c>
      <c r="W216" s="7" t="s">
        <v>1509</v>
      </c>
      <c r="X216" s="7" t="s">
        <v>43</v>
      </c>
      <c r="Y216" s="5" t="s">
        <v>641</v>
      </c>
      <c r="Z216" s="5" t="s">
        <v>43</v>
      </c>
      <c r="AA216" s="6" t="s">
        <v>43</v>
      </c>
      <c r="AB216" s="6" t="s">
        <v>43</v>
      </c>
      <c r="AC216" s="6" t="s">
        <v>43</v>
      </c>
      <c r="AD216" s="6" t="s">
        <v>43</v>
      </c>
      <c r="AE216" s="6" t="s">
        <v>43</v>
      </c>
    </row>
    <row r="217">
      <c r="A217" s="28" t="s">
        <v>1510</v>
      </c>
      <c r="B217" s="6" t="s">
        <v>1511</v>
      </c>
      <c r="C217" s="6" t="s">
        <v>796</v>
      </c>
      <c r="D217" s="7" t="s">
        <v>797</v>
      </c>
      <c r="E217" s="28" t="s">
        <v>798</v>
      </c>
      <c r="F217" s="5" t="s">
        <v>799</v>
      </c>
      <c r="G217" s="6" t="s">
        <v>800</v>
      </c>
      <c r="H217" s="6" t="s">
        <v>1512</v>
      </c>
      <c r="I217" s="6" t="s">
        <v>592</v>
      </c>
      <c r="J217" s="8" t="s">
        <v>771</v>
      </c>
      <c r="K217" s="5" t="s">
        <v>772</v>
      </c>
      <c r="L217" s="7" t="s">
        <v>773</v>
      </c>
      <c r="M217" s="9">
        <v>24260</v>
      </c>
      <c r="N217" s="5" t="s">
        <v>593</v>
      </c>
      <c r="O217" s="32">
        <v>43588.9480540509</v>
      </c>
      <c r="P217" s="33">
        <v>43592.5610042014</v>
      </c>
      <c r="Q217" s="28" t="s">
        <v>43</v>
      </c>
      <c r="R217" s="29" t="s">
        <v>43</v>
      </c>
      <c r="S217" s="28" t="s">
        <v>43</v>
      </c>
      <c r="T217" s="28" t="s">
        <v>43</v>
      </c>
      <c r="U217" s="5" t="s">
        <v>43</v>
      </c>
      <c r="V217" s="28" t="s">
        <v>43</v>
      </c>
      <c r="W217" s="7" t="s">
        <v>43</v>
      </c>
      <c r="X217" s="7" t="s">
        <v>43</v>
      </c>
      <c r="Y217" s="5" t="s">
        <v>43</v>
      </c>
      <c r="Z217" s="5" t="s">
        <v>43</v>
      </c>
      <c r="AA217" s="6" t="s">
        <v>43</v>
      </c>
      <c r="AB217" s="6" t="s">
        <v>43</v>
      </c>
      <c r="AC217" s="6" t="s">
        <v>43</v>
      </c>
      <c r="AD217" s="6" t="s">
        <v>43</v>
      </c>
      <c r="AE217" s="6" t="s">
        <v>43</v>
      </c>
    </row>
    <row r="218">
      <c r="A218" s="28" t="s">
        <v>1513</v>
      </c>
      <c r="B218" s="6" t="s">
        <v>1514</v>
      </c>
      <c r="C218" s="6" t="s">
        <v>796</v>
      </c>
      <c r="D218" s="7" t="s">
        <v>797</v>
      </c>
      <c r="E218" s="28" t="s">
        <v>798</v>
      </c>
      <c r="F218" s="5" t="s">
        <v>22</v>
      </c>
      <c r="G218" s="6" t="s">
        <v>37</v>
      </c>
      <c r="H218" s="6" t="s">
        <v>1515</v>
      </c>
      <c r="I218" s="6" t="s">
        <v>1516</v>
      </c>
      <c r="J218" s="8" t="s">
        <v>771</v>
      </c>
      <c r="K218" s="5" t="s">
        <v>772</v>
      </c>
      <c r="L218" s="7" t="s">
        <v>773</v>
      </c>
      <c r="M218" s="9">
        <v>24690</v>
      </c>
      <c r="N218" s="5" t="s">
        <v>637</v>
      </c>
      <c r="O218" s="32">
        <v>43588.9480542477</v>
      </c>
      <c r="P218" s="33">
        <v>43592.5610043634</v>
      </c>
      <c r="Q218" s="28" t="s">
        <v>1517</v>
      </c>
      <c r="R218" s="29" t="s">
        <v>1518</v>
      </c>
      <c r="S218" s="28" t="s">
        <v>85</v>
      </c>
      <c r="T218" s="28" t="s">
        <v>625</v>
      </c>
      <c r="U218" s="5" t="s">
        <v>626</v>
      </c>
      <c r="V218" s="28" t="s">
        <v>776</v>
      </c>
      <c r="W218" s="7" t="s">
        <v>1519</v>
      </c>
      <c r="X218" s="7" t="s">
        <v>1520</v>
      </c>
      <c r="Y218" s="5" t="s">
        <v>939</v>
      </c>
      <c r="Z218" s="5" t="s">
        <v>43</v>
      </c>
      <c r="AA218" s="6" t="s">
        <v>43</v>
      </c>
      <c r="AB218" s="6" t="s">
        <v>43</v>
      </c>
      <c r="AC218" s="6" t="s">
        <v>43</v>
      </c>
      <c r="AD218" s="6" t="s">
        <v>43</v>
      </c>
      <c r="AE218" s="6" t="s">
        <v>43</v>
      </c>
    </row>
    <row r="219">
      <c r="A219" s="28" t="s">
        <v>1521</v>
      </c>
      <c r="B219" s="6" t="s">
        <v>1522</v>
      </c>
      <c r="C219" s="6" t="s">
        <v>796</v>
      </c>
      <c r="D219" s="7" t="s">
        <v>797</v>
      </c>
      <c r="E219" s="28" t="s">
        <v>798</v>
      </c>
      <c r="F219" s="5" t="s">
        <v>22</v>
      </c>
      <c r="G219" s="6" t="s">
        <v>37</v>
      </c>
      <c r="H219" s="6" t="s">
        <v>1523</v>
      </c>
      <c r="I219" s="6" t="s">
        <v>1524</v>
      </c>
      <c r="J219" s="8" t="s">
        <v>771</v>
      </c>
      <c r="K219" s="5" t="s">
        <v>772</v>
      </c>
      <c r="L219" s="7" t="s">
        <v>773</v>
      </c>
      <c r="M219" s="9">
        <v>24320</v>
      </c>
      <c r="N219" s="5" t="s">
        <v>637</v>
      </c>
      <c r="O219" s="32">
        <v>43588.9480665162</v>
      </c>
      <c r="P219" s="33">
        <v>43592.5610045486</v>
      </c>
      <c r="Q219" s="28" t="s">
        <v>43</v>
      </c>
      <c r="R219" s="29" t="s">
        <v>1525</v>
      </c>
      <c r="S219" s="28" t="s">
        <v>85</v>
      </c>
      <c r="T219" s="28" t="s">
        <v>723</v>
      </c>
      <c r="U219" s="5" t="s">
        <v>626</v>
      </c>
      <c r="V219" s="28" t="s">
        <v>776</v>
      </c>
      <c r="W219" s="7" t="s">
        <v>1526</v>
      </c>
      <c r="X219" s="7" t="s">
        <v>43</v>
      </c>
      <c r="Y219" s="5" t="s">
        <v>600</v>
      </c>
      <c r="Z219" s="5" t="s">
        <v>43</v>
      </c>
      <c r="AA219" s="6" t="s">
        <v>43</v>
      </c>
      <c r="AB219" s="6" t="s">
        <v>43</v>
      </c>
      <c r="AC219" s="6" t="s">
        <v>43</v>
      </c>
      <c r="AD219" s="6" t="s">
        <v>43</v>
      </c>
      <c r="AE219" s="6" t="s">
        <v>43</v>
      </c>
    </row>
    <row r="220">
      <c r="A220" s="28" t="s">
        <v>1527</v>
      </c>
      <c r="B220" s="6" t="s">
        <v>1528</v>
      </c>
      <c r="C220" s="6" t="s">
        <v>1529</v>
      </c>
      <c r="D220" s="7" t="s">
        <v>1530</v>
      </c>
      <c r="E220" s="28" t="s">
        <v>1531</v>
      </c>
      <c r="F220" s="5" t="s">
        <v>22</v>
      </c>
      <c r="G220" s="6" t="s">
        <v>37</v>
      </c>
      <c r="H220" s="6" t="s">
        <v>1532</v>
      </c>
      <c r="I220" s="6" t="s">
        <v>312</v>
      </c>
      <c r="J220" s="8" t="s">
        <v>520</v>
      </c>
      <c r="K220" s="5" t="s">
        <v>521</v>
      </c>
      <c r="L220" s="7" t="s">
        <v>522</v>
      </c>
      <c r="M220" s="9">
        <v>13290</v>
      </c>
      <c r="N220" s="5" t="s">
        <v>135</v>
      </c>
      <c r="O220" s="32">
        <v>43588.9754109144</v>
      </c>
      <c r="P220" s="33">
        <v>43592.4522226042</v>
      </c>
      <c r="Q220" s="28" t="s">
        <v>43</v>
      </c>
      <c r="R220" s="29" t="s">
        <v>43</v>
      </c>
      <c r="S220" s="28" t="s">
        <v>68</v>
      </c>
      <c r="T220" s="28" t="s">
        <v>723</v>
      </c>
      <c r="U220" s="5" t="s">
        <v>760</v>
      </c>
      <c r="V220" s="28" t="s">
        <v>761</v>
      </c>
      <c r="W220" s="7" t="s">
        <v>1533</v>
      </c>
      <c r="X220" s="7" t="s">
        <v>43</v>
      </c>
      <c r="Y220" s="5" t="s">
        <v>600</v>
      </c>
      <c r="Z220" s="5" t="s">
        <v>43</v>
      </c>
      <c r="AA220" s="6" t="s">
        <v>43</v>
      </c>
      <c r="AB220" s="6" t="s">
        <v>43</v>
      </c>
      <c r="AC220" s="6" t="s">
        <v>43</v>
      </c>
      <c r="AD220" s="6" t="s">
        <v>43</v>
      </c>
      <c r="AE220" s="6" t="s">
        <v>43</v>
      </c>
    </row>
    <row r="221">
      <c r="A221" s="28" t="s">
        <v>1534</v>
      </c>
      <c r="B221" s="6" t="s">
        <v>1528</v>
      </c>
      <c r="C221" s="6" t="s">
        <v>1529</v>
      </c>
      <c r="D221" s="7" t="s">
        <v>1530</v>
      </c>
      <c r="E221" s="28" t="s">
        <v>1531</v>
      </c>
      <c r="F221" s="5" t="s">
        <v>22</v>
      </c>
      <c r="G221" s="6" t="s">
        <v>37</v>
      </c>
      <c r="H221" s="6" t="s">
        <v>1535</v>
      </c>
      <c r="I221" s="6" t="s">
        <v>1536</v>
      </c>
      <c r="J221" s="8" t="s">
        <v>520</v>
      </c>
      <c r="K221" s="5" t="s">
        <v>521</v>
      </c>
      <c r="L221" s="7" t="s">
        <v>522</v>
      </c>
      <c r="M221" s="9">
        <v>13300</v>
      </c>
      <c r="N221" s="5" t="s">
        <v>637</v>
      </c>
      <c r="O221" s="32">
        <v>43588.9766652431</v>
      </c>
      <c r="P221" s="33">
        <v>43592.4522226042</v>
      </c>
      <c r="Q221" s="28" t="s">
        <v>43</v>
      </c>
      <c r="R221" s="29" t="s">
        <v>1537</v>
      </c>
      <c r="S221" s="28" t="s">
        <v>85</v>
      </c>
      <c r="T221" s="28" t="s">
        <v>723</v>
      </c>
      <c r="U221" s="5" t="s">
        <v>626</v>
      </c>
      <c r="V221" s="28" t="s">
        <v>761</v>
      </c>
      <c r="W221" s="7" t="s">
        <v>1538</v>
      </c>
      <c r="X221" s="7" t="s">
        <v>43</v>
      </c>
      <c r="Y221" s="5" t="s">
        <v>606</v>
      </c>
      <c r="Z221" s="5" t="s">
        <v>43</v>
      </c>
      <c r="AA221" s="6" t="s">
        <v>43</v>
      </c>
      <c r="AB221" s="6" t="s">
        <v>43</v>
      </c>
      <c r="AC221" s="6" t="s">
        <v>43</v>
      </c>
      <c r="AD221" s="6" t="s">
        <v>43</v>
      </c>
      <c r="AE221" s="6" t="s">
        <v>43</v>
      </c>
    </row>
    <row r="222">
      <c r="A222" s="28" t="s">
        <v>1539</v>
      </c>
      <c r="B222" s="6" t="s">
        <v>1540</v>
      </c>
      <c r="C222" s="6" t="s">
        <v>706</v>
      </c>
      <c r="D222" s="7" t="s">
        <v>707</v>
      </c>
      <c r="E222" s="28" t="s">
        <v>708</v>
      </c>
      <c r="F222" s="5" t="s">
        <v>577</v>
      </c>
      <c r="G222" s="6" t="s">
        <v>37</v>
      </c>
      <c r="H222" s="6" t="s">
        <v>1541</v>
      </c>
      <c r="I222" s="6" t="s">
        <v>1542</v>
      </c>
      <c r="J222" s="8" t="s">
        <v>132</v>
      </c>
      <c r="K222" s="5" t="s">
        <v>133</v>
      </c>
      <c r="L222" s="7" t="s">
        <v>134</v>
      </c>
      <c r="M222" s="9">
        <v>19800</v>
      </c>
      <c r="N222" s="5" t="s">
        <v>617</v>
      </c>
      <c r="O222" s="32">
        <v>43589.0046564005</v>
      </c>
      <c r="P222" s="33">
        <v>43592.5538991898</v>
      </c>
      <c r="Q222" s="28" t="s">
        <v>43</v>
      </c>
      <c r="R222" s="29" t="s">
        <v>43</v>
      </c>
      <c r="S222" s="28" t="s">
        <v>85</v>
      </c>
      <c r="T222" s="28" t="s">
        <v>1012</v>
      </c>
      <c r="U222" s="5" t="s">
        <v>1013</v>
      </c>
      <c r="V222" s="28" t="s">
        <v>713</v>
      </c>
      <c r="W222" s="7" t="s">
        <v>43</v>
      </c>
      <c r="X222" s="7" t="s">
        <v>43</v>
      </c>
      <c r="Y222" s="5" t="s">
        <v>43</v>
      </c>
      <c r="Z222" s="5" t="s">
        <v>43</v>
      </c>
      <c r="AA222" s="6" t="s">
        <v>43</v>
      </c>
      <c r="AB222" s="6" t="s">
        <v>43</v>
      </c>
      <c r="AC222" s="6" t="s">
        <v>43</v>
      </c>
      <c r="AD222" s="6" t="s">
        <v>43</v>
      </c>
      <c r="AE222" s="6" t="s">
        <v>43</v>
      </c>
    </row>
    <row r="223">
      <c r="A223" s="30" t="s">
        <v>1543</v>
      </c>
      <c r="B223" s="6" t="s">
        <v>1544</v>
      </c>
      <c r="C223" s="6" t="s">
        <v>1545</v>
      </c>
      <c r="D223" s="7" t="s">
        <v>707</v>
      </c>
      <c r="E223" s="28" t="s">
        <v>708</v>
      </c>
      <c r="F223" s="5" t="s">
        <v>22</v>
      </c>
      <c r="G223" s="6" t="s">
        <v>37</v>
      </c>
      <c r="H223" s="6" t="s">
        <v>43</v>
      </c>
      <c r="I223" s="6" t="s">
        <v>624</v>
      </c>
      <c r="J223" s="8" t="s">
        <v>95</v>
      </c>
      <c r="K223" s="5" t="s">
        <v>96</v>
      </c>
      <c r="L223" s="7" t="s">
        <v>97</v>
      </c>
      <c r="M223" s="9">
        <v>29340</v>
      </c>
      <c r="N223" s="5" t="s">
        <v>98</v>
      </c>
      <c r="O223" s="32">
        <v>43589.0207034375</v>
      </c>
      <c r="Q223" s="28" t="s">
        <v>43</v>
      </c>
      <c r="R223" s="29" t="s">
        <v>43</v>
      </c>
      <c r="S223" s="28" t="s">
        <v>85</v>
      </c>
      <c r="T223" s="28" t="s">
        <v>625</v>
      </c>
      <c r="U223" s="5" t="s">
        <v>626</v>
      </c>
      <c r="V223" s="28" t="s">
        <v>713</v>
      </c>
      <c r="W223" s="7" t="s">
        <v>920</v>
      </c>
      <c r="X223" s="7" t="s">
        <v>43</v>
      </c>
      <c r="Y223" s="5" t="s">
        <v>641</v>
      </c>
      <c r="Z223" s="5" t="s">
        <v>43</v>
      </c>
      <c r="AA223" s="6" t="s">
        <v>43</v>
      </c>
      <c r="AB223" s="6" t="s">
        <v>43</v>
      </c>
      <c r="AC223" s="6" t="s">
        <v>43</v>
      </c>
      <c r="AD223" s="6" t="s">
        <v>43</v>
      </c>
      <c r="AE223" s="6" t="s">
        <v>43</v>
      </c>
    </row>
    <row r="224">
      <c r="A224" s="28" t="s">
        <v>1546</v>
      </c>
      <c r="B224" s="6" t="s">
        <v>1547</v>
      </c>
      <c r="C224" s="6" t="s">
        <v>706</v>
      </c>
      <c r="D224" s="7" t="s">
        <v>707</v>
      </c>
      <c r="E224" s="28" t="s">
        <v>708</v>
      </c>
      <c r="F224" s="5" t="s">
        <v>22</v>
      </c>
      <c r="G224" s="6" t="s">
        <v>37</v>
      </c>
      <c r="H224" s="6" t="s">
        <v>1548</v>
      </c>
      <c r="I224" s="6" t="s">
        <v>1549</v>
      </c>
      <c r="J224" s="8" t="s">
        <v>132</v>
      </c>
      <c r="K224" s="5" t="s">
        <v>133</v>
      </c>
      <c r="L224" s="7" t="s">
        <v>134</v>
      </c>
      <c r="M224" s="9">
        <v>19870</v>
      </c>
      <c r="N224" s="5" t="s">
        <v>637</v>
      </c>
      <c r="O224" s="32">
        <v>43589.2621371875</v>
      </c>
      <c r="P224" s="33">
        <v>43592.2241483449</v>
      </c>
      <c r="Q224" s="28" t="s">
        <v>43</v>
      </c>
      <c r="R224" s="29" t="s">
        <v>1550</v>
      </c>
      <c r="S224" s="28" t="s">
        <v>85</v>
      </c>
      <c r="T224" s="28" t="s">
        <v>723</v>
      </c>
      <c r="U224" s="5" t="s">
        <v>626</v>
      </c>
      <c r="V224" s="28" t="s">
        <v>713</v>
      </c>
      <c r="W224" s="7" t="s">
        <v>1551</v>
      </c>
      <c r="X224" s="7" t="s">
        <v>43</v>
      </c>
      <c r="Y224" s="5" t="s">
        <v>641</v>
      </c>
      <c r="Z224" s="5" t="s">
        <v>43</v>
      </c>
      <c r="AA224" s="6" t="s">
        <v>43</v>
      </c>
      <c r="AB224" s="6" t="s">
        <v>43</v>
      </c>
      <c r="AC224" s="6" t="s">
        <v>43</v>
      </c>
      <c r="AD224" s="6" t="s">
        <v>43</v>
      </c>
      <c r="AE224" s="6" t="s">
        <v>43</v>
      </c>
    </row>
    <row r="225">
      <c r="A225" s="28" t="s">
        <v>1552</v>
      </c>
      <c r="B225" s="6" t="s">
        <v>1553</v>
      </c>
      <c r="C225" s="6" t="s">
        <v>1554</v>
      </c>
      <c r="D225" s="7" t="s">
        <v>797</v>
      </c>
      <c r="E225" s="28" t="s">
        <v>798</v>
      </c>
      <c r="F225" s="5" t="s">
        <v>22</v>
      </c>
      <c r="G225" s="6" t="s">
        <v>37</v>
      </c>
      <c r="H225" s="6" t="s">
        <v>1555</v>
      </c>
      <c r="I225" s="6" t="s">
        <v>1556</v>
      </c>
      <c r="J225" s="8" t="s">
        <v>214</v>
      </c>
      <c r="K225" s="5" t="s">
        <v>215</v>
      </c>
      <c r="L225" s="7" t="s">
        <v>216</v>
      </c>
      <c r="M225" s="9">
        <v>24070</v>
      </c>
      <c r="N225" s="5" t="s">
        <v>637</v>
      </c>
      <c r="O225" s="32">
        <v>43589.5639578356</v>
      </c>
      <c r="P225" s="33">
        <v>43592.5610045486</v>
      </c>
      <c r="Q225" s="28" t="s">
        <v>1557</v>
      </c>
      <c r="R225" s="29" t="s">
        <v>1558</v>
      </c>
      <c r="S225" s="28" t="s">
        <v>85</v>
      </c>
      <c r="T225" s="28" t="s">
        <v>1452</v>
      </c>
      <c r="U225" s="5" t="s">
        <v>1321</v>
      </c>
      <c r="V225" s="28" t="s">
        <v>1559</v>
      </c>
      <c r="W225" s="7" t="s">
        <v>1560</v>
      </c>
      <c r="X225" s="7" t="s">
        <v>40</v>
      </c>
      <c r="Y225" s="5" t="s">
        <v>909</v>
      </c>
      <c r="Z225" s="5" t="s">
        <v>43</v>
      </c>
      <c r="AA225" s="6" t="s">
        <v>43</v>
      </c>
      <c r="AB225" s="6" t="s">
        <v>43</v>
      </c>
      <c r="AC225" s="6" t="s">
        <v>43</v>
      </c>
      <c r="AD225" s="6" t="s">
        <v>43</v>
      </c>
      <c r="AE225" s="6" t="s">
        <v>43</v>
      </c>
    </row>
    <row r="226">
      <c r="A226" s="28" t="s">
        <v>1561</v>
      </c>
      <c r="B226" s="6" t="s">
        <v>1562</v>
      </c>
      <c r="C226" s="6" t="s">
        <v>796</v>
      </c>
      <c r="D226" s="7" t="s">
        <v>797</v>
      </c>
      <c r="E226" s="28" t="s">
        <v>798</v>
      </c>
      <c r="F226" s="5" t="s">
        <v>22</v>
      </c>
      <c r="G226" s="6" t="s">
        <v>37</v>
      </c>
      <c r="H226" s="6" t="s">
        <v>1563</v>
      </c>
      <c r="I226" s="6" t="s">
        <v>1564</v>
      </c>
      <c r="J226" s="8" t="s">
        <v>228</v>
      </c>
      <c r="K226" s="5" t="s">
        <v>229</v>
      </c>
      <c r="L226" s="7" t="s">
        <v>230</v>
      </c>
      <c r="M226" s="9">
        <v>12510</v>
      </c>
      <c r="N226" s="5" t="s">
        <v>637</v>
      </c>
      <c r="O226" s="32">
        <v>43589.5640233796</v>
      </c>
      <c r="P226" s="33">
        <v>43592.1899818634</v>
      </c>
      <c r="Q226" s="28" t="s">
        <v>1565</v>
      </c>
      <c r="R226" s="29" t="s">
        <v>1566</v>
      </c>
      <c r="S226" s="28" t="s">
        <v>85</v>
      </c>
      <c r="T226" s="28" t="s">
        <v>712</v>
      </c>
      <c r="U226" s="5" t="s">
        <v>611</v>
      </c>
      <c r="V226" s="30" t="s">
        <v>1567</v>
      </c>
      <c r="W226" s="7" t="s">
        <v>1568</v>
      </c>
      <c r="X226" s="7" t="s">
        <v>896</v>
      </c>
      <c r="Y226" s="5" t="s">
        <v>600</v>
      </c>
      <c r="Z226" s="5" t="s">
        <v>43</v>
      </c>
      <c r="AA226" s="6" t="s">
        <v>43</v>
      </c>
      <c r="AB226" s="6" t="s">
        <v>43</v>
      </c>
      <c r="AC226" s="6" t="s">
        <v>43</v>
      </c>
      <c r="AD226" s="6" t="s">
        <v>43</v>
      </c>
      <c r="AE226" s="6" t="s">
        <v>43</v>
      </c>
    </row>
    <row r="227">
      <c r="A227" s="28" t="s">
        <v>1569</v>
      </c>
      <c r="B227" s="6" t="s">
        <v>1570</v>
      </c>
      <c r="C227" s="6" t="s">
        <v>796</v>
      </c>
      <c r="D227" s="7" t="s">
        <v>797</v>
      </c>
      <c r="E227" s="28" t="s">
        <v>798</v>
      </c>
      <c r="F227" s="5" t="s">
        <v>22</v>
      </c>
      <c r="G227" s="6" t="s">
        <v>37</v>
      </c>
      <c r="H227" s="6" t="s">
        <v>1571</v>
      </c>
      <c r="I227" s="6" t="s">
        <v>1572</v>
      </c>
      <c r="J227" s="8" t="s">
        <v>520</v>
      </c>
      <c r="K227" s="5" t="s">
        <v>521</v>
      </c>
      <c r="L227" s="7" t="s">
        <v>522</v>
      </c>
      <c r="M227" s="9">
        <v>13400</v>
      </c>
      <c r="N227" s="5" t="s">
        <v>637</v>
      </c>
      <c r="O227" s="32">
        <v>43589.5640347569</v>
      </c>
      <c r="P227" s="33">
        <v>43592.1899818634</v>
      </c>
      <c r="Q227" s="28" t="s">
        <v>1573</v>
      </c>
      <c r="R227" s="29" t="s">
        <v>1574</v>
      </c>
      <c r="S227" s="28" t="s">
        <v>85</v>
      </c>
      <c r="T227" s="28" t="s">
        <v>625</v>
      </c>
      <c r="U227" s="5" t="s">
        <v>626</v>
      </c>
      <c r="V227" s="30" t="s">
        <v>1567</v>
      </c>
      <c r="W227" s="7" t="s">
        <v>1575</v>
      </c>
      <c r="X227" s="7" t="s">
        <v>896</v>
      </c>
      <c r="Y227" s="5" t="s">
        <v>600</v>
      </c>
      <c r="Z227" s="5" t="s">
        <v>43</v>
      </c>
      <c r="AA227" s="6" t="s">
        <v>43</v>
      </c>
      <c r="AB227" s="6" t="s">
        <v>43</v>
      </c>
      <c r="AC227" s="6" t="s">
        <v>43</v>
      </c>
      <c r="AD227" s="6" t="s">
        <v>43</v>
      </c>
      <c r="AE227" s="6" t="s">
        <v>43</v>
      </c>
    </row>
    <row r="228">
      <c r="A228" s="28" t="s">
        <v>1576</v>
      </c>
      <c r="B228" s="6" t="s">
        <v>1577</v>
      </c>
      <c r="C228" s="6" t="s">
        <v>796</v>
      </c>
      <c r="D228" s="7" t="s">
        <v>797</v>
      </c>
      <c r="E228" s="28" t="s">
        <v>798</v>
      </c>
      <c r="F228" s="5" t="s">
        <v>22</v>
      </c>
      <c r="G228" s="6" t="s">
        <v>37</v>
      </c>
      <c r="H228" s="6" t="s">
        <v>1578</v>
      </c>
      <c r="I228" s="6" t="s">
        <v>1579</v>
      </c>
      <c r="J228" s="8" t="s">
        <v>520</v>
      </c>
      <c r="K228" s="5" t="s">
        <v>521</v>
      </c>
      <c r="L228" s="7" t="s">
        <v>522</v>
      </c>
      <c r="M228" s="9">
        <v>13420</v>
      </c>
      <c r="N228" s="5" t="s">
        <v>637</v>
      </c>
      <c r="O228" s="32">
        <v>43589.5640454051</v>
      </c>
      <c r="P228" s="33">
        <v>43592.1899820255</v>
      </c>
      <c r="Q228" s="28" t="s">
        <v>1580</v>
      </c>
      <c r="R228" s="29" t="s">
        <v>1581</v>
      </c>
      <c r="S228" s="28" t="s">
        <v>85</v>
      </c>
      <c r="T228" s="28" t="s">
        <v>723</v>
      </c>
      <c r="U228" s="5" t="s">
        <v>626</v>
      </c>
      <c r="V228" s="30" t="s">
        <v>1567</v>
      </c>
      <c r="W228" s="7" t="s">
        <v>1582</v>
      </c>
      <c r="X228" s="7" t="s">
        <v>896</v>
      </c>
      <c r="Y228" s="5" t="s">
        <v>600</v>
      </c>
      <c r="Z228" s="5" t="s">
        <v>43</v>
      </c>
      <c r="AA228" s="6" t="s">
        <v>43</v>
      </c>
      <c r="AB228" s="6" t="s">
        <v>43</v>
      </c>
      <c r="AC228" s="6" t="s">
        <v>43</v>
      </c>
      <c r="AD228" s="6" t="s">
        <v>43</v>
      </c>
      <c r="AE228" s="6" t="s">
        <v>43</v>
      </c>
    </row>
    <row r="229">
      <c r="A229" s="28" t="s">
        <v>1583</v>
      </c>
      <c r="B229" s="6" t="s">
        <v>1584</v>
      </c>
      <c r="C229" s="6" t="s">
        <v>796</v>
      </c>
      <c r="D229" s="7" t="s">
        <v>797</v>
      </c>
      <c r="E229" s="28" t="s">
        <v>798</v>
      </c>
      <c r="F229" s="5" t="s">
        <v>799</v>
      </c>
      <c r="G229" s="6" t="s">
        <v>1585</v>
      </c>
      <c r="H229" s="6" t="s">
        <v>1586</v>
      </c>
      <c r="I229" s="6" t="s">
        <v>312</v>
      </c>
      <c r="J229" s="8" t="s">
        <v>1587</v>
      </c>
      <c r="K229" s="5" t="s">
        <v>1588</v>
      </c>
      <c r="L229" s="7" t="s">
        <v>1589</v>
      </c>
      <c r="M229" s="9">
        <v>26530</v>
      </c>
      <c r="N229" s="5" t="s">
        <v>135</v>
      </c>
      <c r="O229" s="32">
        <v>43589.5640560532</v>
      </c>
      <c r="P229" s="33">
        <v>43592.1899820255</v>
      </c>
      <c r="Q229" s="28" t="s">
        <v>43</v>
      </c>
      <c r="R229" s="29" t="s">
        <v>43</v>
      </c>
      <c r="S229" s="28" t="s">
        <v>85</v>
      </c>
      <c r="T229" s="28" t="s">
        <v>43</v>
      </c>
      <c r="U229" s="5" t="s">
        <v>43</v>
      </c>
      <c r="V229" s="28" t="s">
        <v>831</v>
      </c>
      <c r="W229" s="7" t="s">
        <v>43</v>
      </c>
      <c r="X229" s="7" t="s">
        <v>43</v>
      </c>
      <c r="Y229" s="5" t="s">
        <v>43</v>
      </c>
      <c r="Z229" s="5" t="s">
        <v>43</v>
      </c>
      <c r="AA229" s="6" t="s">
        <v>43</v>
      </c>
      <c r="AB229" s="6" t="s">
        <v>43</v>
      </c>
      <c r="AC229" s="6" t="s">
        <v>43</v>
      </c>
      <c r="AD229" s="6" t="s">
        <v>43</v>
      </c>
      <c r="AE229" s="6" t="s">
        <v>43</v>
      </c>
    </row>
    <row r="230">
      <c r="A230" s="28" t="s">
        <v>1590</v>
      </c>
      <c r="B230" s="6" t="s">
        <v>1591</v>
      </c>
      <c r="C230" s="6" t="s">
        <v>1592</v>
      </c>
      <c r="D230" s="7" t="s">
        <v>797</v>
      </c>
      <c r="E230" s="28" t="s">
        <v>798</v>
      </c>
      <c r="F230" s="5" t="s">
        <v>22</v>
      </c>
      <c r="G230" s="6" t="s">
        <v>37</v>
      </c>
      <c r="H230" s="6" t="s">
        <v>1593</v>
      </c>
      <c r="I230" s="6" t="s">
        <v>1594</v>
      </c>
      <c r="J230" s="8" t="s">
        <v>520</v>
      </c>
      <c r="K230" s="5" t="s">
        <v>521</v>
      </c>
      <c r="L230" s="7" t="s">
        <v>522</v>
      </c>
      <c r="M230" s="9">
        <v>13440</v>
      </c>
      <c r="N230" s="5" t="s">
        <v>637</v>
      </c>
      <c r="O230" s="32">
        <v>43589.56405625</v>
      </c>
      <c r="P230" s="33">
        <v>43592.1899820255</v>
      </c>
      <c r="Q230" s="28" t="s">
        <v>1595</v>
      </c>
      <c r="R230" s="29" t="s">
        <v>1596</v>
      </c>
      <c r="S230" s="28" t="s">
        <v>68</v>
      </c>
      <c r="T230" s="28" t="s">
        <v>723</v>
      </c>
      <c r="U230" s="5" t="s">
        <v>760</v>
      </c>
      <c r="V230" s="28" t="s">
        <v>761</v>
      </c>
      <c r="W230" s="7" t="s">
        <v>1597</v>
      </c>
      <c r="X230" s="7" t="s">
        <v>52</v>
      </c>
      <c r="Y230" s="5" t="s">
        <v>600</v>
      </c>
      <c r="Z230" s="5" t="s">
        <v>43</v>
      </c>
      <c r="AA230" s="6" t="s">
        <v>43</v>
      </c>
      <c r="AB230" s="6" t="s">
        <v>43</v>
      </c>
      <c r="AC230" s="6" t="s">
        <v>43</v>
      </c>
      <c r="AD230" s="6" t="s">
        <v>43</v>
      </c>
      <c r="AE230" s="6" t="s">
        <v>43</v>
      </c>
    </row>
    <row r="231">
      <c r="A231" s="28" t="s">
        <v>1598</v>
      </c>
      <c r="B231" s="6" t="s">
        <v>1591</v>
      </c>
      <c r="C231" s="6" t="s">
        <v>1592</v>
      </c>
      <c r="D231" s="7" t="s">
        <v>797</v>
      </c>
      <c r="E231" s="28" t="s">
        <v>798</v>
      </c>
      <c r="F231" s="5" t="s">
        <v>22</v>
      </c>
      <c r="G231" s="6" t="s">
        <v>37</v>
      </c>
      <c r="H231" s="6" t="s">
        <v>1599</v>
      </c>
      <c r="I231" s="6" t="s">
        <v>1600</v>
      </c>
      <c r="J231" s="8" t="s">
        <v>520</v>
      </c>
      <c r="K231" s="5" t="s">
        <v>521</v>
      </c>
      <c r="L231" s="7" t="s">
        <v>522</v>
      </c>
      <c r="M231" s="9">
        <v>13470</v>
      </c>
      <c r="N231" s="5" t="s">
        <v>637</v>
      </c>
      <c r="O231" s="32">
        <v>43589.5640679745</v>
      </c>
      <c r="P231" s="33">
        <v>43592.1899822107</v>
      </c>
      <c r="Q231" s="28" t="s">
        <v>1601</v>
      </c>
      <c r="R231" s="29" t="s">
        <v>1602</v>
      </c>
      <c r="S231" s="28" t="s">
        <v>85</v>
      </c>
      <c r="T231" s="28" t="s">
        <v>723</v>
      </c>
      <c r="U231" s="5" t="s">
        <v>626</v>
      </c>
      <c r="V231" s="28" t="s">
        <v>761</v>
      </c>
      <c r="W231" s="7" t="s">
        <v>1603</v>
      </c>
      <c r="X231" s="7" t="s">
        <v>52</v>
      </c>
      <c r="Y231" s="5" t="s">
        <v>606</v>
      </c>
      <c r="Z231" s="5" t="s">
        <v>43</v>
      </c>
      <c r="AA231" s="6" t="s">
        <v>43</v>
      </c>
      <c r="AB231" s="6" t="s">
        <v>43</v>
      </c>
      <c r="AC231" s="6" t="s">
        <v>43</v>
      </c>
      <c r="AD231" s="6" t="s">
        <v>43</v>
      </c>
      <c r="AE231" s="6" t="s">
        <v>43</v>
      </c>
    </row>
    <row r="232">
      <c r="A232" s="28" t="s">
        <v>1604</v>
      </c>
      <c r="B232" s="6" t="s">
        <v>1605</v>
      </c>
      <c r="C232" s="6" t="s">
        <v>1592</v>
      </c>
      <c r="D232" s="7" t="s">
        <v>797</v>
      </c>
      <c r="E232" s="28" t="s">
        <v>798</v>
      </c>
      <c r="F232" s="5" t="s">
        <v>22</v>
      </c>
      <c r="G232" s="6" t="s">
        <v>37</v>
      </c>
      <c r="H232" s="6" t="s">
        <v>1606</v>
      </c>
      <c r="I232" s="6" t="s">
        <v>1607</v>
      </c>
      <c r="J232" s="8" t="s">
        <v>520</v>
      </c>
      <c r="K232" s="5" t="s">
        <v>521</v>
      </c>
      <c r="L232" s="7" t="s">
        <v>522</v>
      </c>
      <c r="M232" s="9">
        <v>13390</v>
      </c>
      <c r="N232" s="5" t="s">
        <v>711</v>
      </c>
      <c r="O232" s="32">
        <v>43589.5640806366</v>
      </c>
      <c r="P232" s="33">
        <v>43592.1899822107</v>
      </c>
      <c r="Q232" s="28" t="s">
        <v>1608</v>
      </c>
      <c r="R232" s="29" t="s">
        <v>43</v>
      </c>
      <c r="S232" s="28" t="s">
        <v>68</v>
      </c>
      <c r="T232" s="28" t="s">
        <v>723</v>
      </c>
      <c r="U232" s="5" t="s">
        <v>760</v>
      </c>
      <c r="V232" s="28" t="s">
        <v>761</v>
      </c>
      <c r="W232" s="7" t="s">
        <v>1609</v>
      </c>
      <c r="X232" s="7" t="s">
        <v>52</v>
      </c>
      <c r="Y232" s="5" t="s">
        <v>600</v>
      </c>
      <c r="Z232" s="5" t="s">
        <v>763</v>
      </c>
      <c r="AA232" s="6" t="s">
        <v>43</v>
      </c>
      <c r="AB232" s="6" t="s">
        <v>43</v>
      </c>
      <c r="AC232" s="6" t="s">
        <v>43</v>
      </c>
      <c r="AD232" s="6" t="s">
        <v>43</v>
      </c>
      <c r="AE232" s="6" t="s">
        <v>43</v>
      </c>
    </row>
    <row r="233">
      <c r="A233" s="28" t="s">
        <v>1610</v>
      </c>
      <c r="B233" s="6" t="s">
        <v>1605</v>
      </c>
      <c r="C233" s="6" t="s">
        <v>1611</v>
      </c>
      <c r="D233" s="7" t="s">
        <v>797</v>
      </c>
      <c r="E233" s="28" t="s">
        <v>798</v>
      </c>
      <c r="F233" s="5" t="s">
        <v>22</v>
      </c>
      <c r="G233" s="6" t="s">
        <v>37</v>
      </c>
      <c r="H233" s="6" t="s">
        <v>1612</v>
      </c>
      <c r="I233" s="6" t="s">
        <v>1613</v>
      </c>
      <c r="J233" s="8" t="s">
        <v>520</v>
      </c>
      <c r="K233" s="5" t="s">
        <v>521</v>
      </c>
      <c r="L233" s="7" t="s">
        <v>522</v>
      </c>
      <c r="M233" s="9">
        <v>13400</v>
      </c>
      <c r="N233" s="5" t="s">
        <v>711</v>
      </c>
      <c r="O233" s="32">
        <v>43589.5640959838</v>
      </c>
      <c r="P233" s="33">
        <v>43592.1899824074</v>
      </c>
      <c r="Q233" s="28" t="s">
        <v>1614</v>
      </c>
      <c r="R233" s="29" t="s">
        <v>43</v>
      </c>
      <c r="S233" s="28" t="s">
        <v>85</v>
      </c>
      <c r="T233" s="28" t="s">
        <v>723</v>
      </c>
      <c r="U233" s="5" t="s">
        <v>626</v>
      </c>
      <c r="V233" s="28" t="s">
        <v>761</v>
      </c>
      <c r="W233" s="7" t="s">
        <v>1615</v>
      </c>
      <c r="X233" s="7" t="s">
        <v>52</v>
      </c>
      <c r="Y233" s="5" t="s">
        <v>606</v>
      </c>
      <c r="Z233" s="5" t="s">
        <v>763</v>
      </c>
      <c r="AA233" s="6" t="s">
        <v>43</v>
      </c>
      <c r="AB233" s="6" t="s">
        <v>43</v>
      </c>
      <c r="AC233" s="6" t="s">
        <v>43</v>
      </c>
      <c r="AD233" s="6" t="s">
        <v>43</v>
      </c>
      <c r="AE233" s="6" t="s">
        <v>43</v>
      </c>
    </row>
    <row r="234">
      <c r="A234" s="28" t="s">
        <v>1616</v>
      </c>
      <c r="B234" s="6" t="s">
        <v>1617</v>
      </c>
      <c r="C234" s="6" t="s">
        <v>796</v>
      </c>
      <c r="D234" s="7" t="s">
        <v>797</v>
      </c>
      <c r="E234" s="28" t="s">
        <v>798</v>
      </c>
      <c r="F234" s="5" t="s">
        <v>799</v>
      </c>
      <c r="G234" s="6" t="s">
        <v>1585</v>
      </c>
      <c r="H234" s="6" t="s">
        <v>1618</v>
      </c>
      <c r="I234" s="6" t="s">
        <v>312</v>
      </c>
      <c r="J234" s="8" t="s">
        <v>1307</v>
      </c>
      <c r="K234" s="5" t="s">
        <v>1308</v>
      </c>
      <c r="L234" s="7" t="s">
        <v>1309</v>
      </c>
      <c r="M234" s="9">
        <v>26740</v>
      </c>
      <c r="N234" s="5" t="s">
        <v>135</v>
      </c>
      <c r="O234" s="32">
        <v>43589.5641071759</v>
      </c>
      <c r="P234" s="33">
        <v>43592.5618378472</v>
      </c>
      <c r="Q234" s="28" t="s">
        <v>43</v>
      </c>
      <c r="R234" s="29" t="s">
        <v>43</v>
      </c>
      <c r="S234" s="28" t="s">
        <v>85</v>
      </c>
      <c r="T234" s="28" t="s">
        <v>43</v>
      </c>
      <c r="U234" s="5" t="s">
        <v>43</v>
      </c>
      <c r="V234" s="28" t="s">
        <v>831</v>
      </c>
      <c r="W234" s="7" t="s">
        <v>43</v>
      </c>
      <c r="X234" s="7" t="s">
        <v>43</v>
      </c>
      <c r="Y234" s="5" t="s">
        <v>43</v>
      </c>
      <c r="Z234" s="5" t="s">
        <v>43</v>
      </c>
      <c r="AA234" s="6" t="s">
        <v>43</v>
      </c>
      <c r="AB234" s="6" t="s">
        <v>43</v>
      </c>
      <c r="AC234" s="6" t="s">
        <v>43</v>
      </c>
      <c r="AD234" s="6" t="s">
        <v>43</v>
      </c>
      <c r="AE234" s="6" t="s">
        <v>43</v>
      </c>
    </row>
    <row r="235">
      <c r="A235" s="28" t="s">
        <v>1619</v>
      </c>
      <c r="B235" s="6" t="s">
        <v>1617</v>
      </c>
      <c r="C235" s="6" t="s">
        <v>796</v>
      </c>
      <c r="D235" s="7" t="s">
        <v>797</v>
      </c>
      <c r="E235" s="28" t="s">
        <v>798</v>
      </c>
      <c r="F235" s="5" t="s">
        <v>22</v>
      </c>
      <c r="G235" s="6" t="s">
        <v>37</v>
      </c>
      <c r="H235" s="6" t="s">
        <v>1620</v>
      </c>
      <c r="I235" s="6" t="s">
        <v>1621</v>
      </c>
      <c r="J235" s="8" t="s">
        <v>1307</v>
      </c>
      <c r="K235" s="5" t="s">
        <v>1308</v>
      </c>
      <c r="L235" s="7" t="s">
        <v>1309</v>
      </c>
      <c r="M235" s="9">
        <v>26760</v>
      </c>
      <c r="N235" s="5" t="s">
        <v>637</v>
      </c>
      <c r="O235" s="32">
        <v>43589.5641073727</v>
      </c>
      <c r="P235" s="33">
        <v>43592.561838044</v>
      </c>
      <c r="Q235" s="28" t="s">
        <v>43</v>
      </c>
      <c r="R235" s="29" t="s">
        <v>1622</v>
      </c>
      <c r="S235" s="28" t="s">
        <v>85</v>
      </c>
      <c r="T235" s="28" t="s">
        <v>1320</v>
      </c>
      <c r="U235" s="5" t="s">
        <v>1321</v>
      </c>
      <c r="V235" s="28" t="s">
        <v>831</v>
      </c>
      <c r="W235" s="7" t="s">
        <v>1623</v>
      </c>
      <c r="X235" s="7" t="s">
        <v>43</v>
      </c>
      <c r="Y235" s="5" t="s">
        <v>641</v>
      </c>
      <c r="Z235" s="5" t="s">
        <v>43</v>
      </c>
      <c r="AA235" s="6" t="s">
        <v>43</v>
      </c>
      <c r="AB235" s="6" t="s">
        <v>43</v>
      </c>
      <c r="AC235" s="6" t="s">
        <v>43</v>
      </c>
      <c r="AD235" s="6" t="s">
        <v>43</v>
      </c>
      <c r="AE235" s="6" t="s">
        <v>43</v>
      </c>
    </row>
    <row r="236">
      <c r="A236" s="28" t="s">
        <v>1624</v>
      </c>
      <c r="B236" s="6" t="s">
        <v>1625</v>
      </c>
      <c r="C236" s="6" t="s">
        <v>1626</v>
      </c>
      <c r="D236" s="7" t="s">
        <v>797</v>
      </c>
      <c r="E236" s="28" t="s">
        <v>798</v>
      </c>
      <c r="F236" s="5" t="s">
        <v>22</v>
      </c>
      <c r="G236" s="6" t="s">
        <v>37</v>
      </c>
      <c r="H236" s="6" t="s">
        <v>1627</v>
      </c>
      <c r="I236" s="6" t="s">
        <v>1628</v>
      </c>
      <c r="J236" s="8" t="s">
        <v>1307</v>
      </c>
      <c r="K236" s="5" t="s">
        <v>1308</v>
      </c>
      <c r="L236" s="7" t="s">
        <v>1309</v>
      </c>
      <c r="M236" s="9">
        <v>26800</v>
      </c>
      <c r="N236" s="5" t="s">
        <v>637</v>
      </c>
      <c r="O236" s="32">
        <v>43589.5641261227</v>
      </c>
      <c r="P236" s="33">
        <v>43592.561838044</v>
      </c>
      <c r="Q236" s="28" t="s">
        <v>43</v>
      </c>
      <c r="R236" s="29" t="s">
        <v>1629</v>
      </c>
      <c r="S236" s="28" t="s">
        <v>85</v>
      </c>
      <c r="T236" s="28" t="s">
        <v>1320</v>
      </c>
      <c r="U236" s="5" t="s">
        <v>1321</v>
      </c>
      <c r="V236" s="28" t="s">
        <v>831</v>
      </c>
      <c r="W236" s="7" t="s">
        <v>1630</v>
      </c>
      <c r="X236" s="7" t="s">
        <v>43</v>
      </c>
      <c r="Y236" s="5" t="s">
        <v>909</v>
      </c>
      <c r="Z236" s="5" t="s">
        <v>43</v>
      </c>
      <c r="AA236" s="6" t="s">
        <v>43</v>
      </c>
      <c r="AB236" s="6" t="s">
        <v>43</v>
      </c>
      <c r="AC236" s="6" t="s">
        <v>43</v>
      </c>
      <c r="AD236" s="6" t="s">
        <v>43</v>
      </c>
      <c r="AE236" s="6" t="s">
        <v>43</v>
      </c>
    </row>
    <row r="237">
      <c r="A237" s="28" t="s">
        <v>1631</v>
      </c>
      <c r="B237" s="6" t="s">
        <v>1632</v>
      </c>
      <c r="C237" s="6" t="s">
        <v>796</v>
      </c>
      <c r="D237" s="7" t="s">
        <v>797</v>
      </c>
      <c r="E237" s="28" t="s">
        <v>798</v>
      </c>
      <c r="F237" s="5" t="s">
        <v>22</v>
      </c>
      <c r="G237" s="6" t="s">
        <v>37</v>
      </c>
      <c r="H237" s="6" t="s">
        <v>1633</v>
      </c>
      <c r="I237" s="6" t="s">
        <v>1634</v>
      </c>
      <c r="J237" s="8" t="s">
        <v>567</v>
      </c>
      <c r="K237" s="5" t="s">
        <v>568</v>
      </c>
      <c r="L237" s="7" t="s">
        <v>569</v>
      </c>
      <c r="M237" s="9">
        <v>10220</v>
      </c>
      <c r="N237" s="5" t="s">
        <v>637</v>
      </c>
      <c r="O237" s="32">
        <v>43589.5641376968</v>
      </c>
      <c r="P237" s="33">
        <v>43592.561838044</v>
      </c>
      <c r="Q237" s="28" t="s">
        <v>43</v>
      </c>
      <c r="R237" s="29" t="s">
        <v>1635</v>
      </c>
      <c r="S237" s="28" t="s">
        <v>68</v>
      </c>
      <c r="T237" s="28" t="s">
        <v>1320</v>
      </c>
      <c r="U237" s="5" t="s">
        <v>1636</v>
      </c>
      <c r="V237" s="30" t="s">
        <v>1637</v>
      </c>
      <c r="W237" s="7" t="s">
        <v>1638</v>
      </c>
      <c r="X237" s="7" t="s">
        <v>43</v>
      </c>
      <c r="Y237" s="5" t="s">
        <v>600</v>
      </c>
      <c r="Z237" s="5" t="s">
        <v>43</v>
      </c>
      <c r="AA237" s="6" t="s">
        <v>43</v>
      </c>
      <c r="AB237" s="6" t="s">
        <v>43</v>
      </c>
      <c r="AC237" s="6" t="s">
        <v>43</v>
      </c>
      <c r="AD237" s="6" t="s">
        <v>43</v>
      </c>
      <c r="AE237" s="6" t="s">
        <v>43</v>
      </c>
    </row>
    <row r="238">
      <c r="A238" s="28" t="s">
        <v>1639</v>
      </c>
      <c r="B238" s="6" t="s">
        <v>1632</v>
      </c>
      <c r="C238" s="6" t="s">
        <v>796</v>
      </c>
      <c r="D238" s="7" t="s">
        <v>797</v>
      </c>
      <c r="E238" s="28" t="s">
        <v>798</v>
      </c>
      <c r="F238" s="5" t="s">
        <v>22</v>
      </c>
      <c r="G238" s="6" t="s">
        <v>37</v>
      </c>
      <c r="H238" s="6" t="s">
        <v>1640</v>
      </c>
      <c r="I238" s="6" t="s">
        <v>1641</v>
      </c>
      <c r="J238" s="8" t="s">
        <v>567</v>
      </c>
      <c r="K238" s="5" t="s">
        <v>568</v>
      </c>
      <c r="L238" s="7" t="s">
        <v>569</v>
      </c>
      <c r="M238" s="9">
        <v>10240</v>
      </c>
      <c r="N238" s="5" t="s">
        <v>637</v>
      </c>
      <c r="O238" s="32">
        <v>43589.5641496181</v>
      </c>
      <c r="P238" s="33">
        <v>43592.5618381944</v>
      </c>
      <c r="Q238" s="28" t="s">
        <v>43</v>
      </c>
      <c r="R238" s="29" t="s">
        <v>1642</v>
      </c>
      <c r="S238" s="28" t="s">
        <v>85</v>
      </c>
      <c r="T238" s="28" t="s">
        <v>1320</v>
      </c>
      <c r="U238" s="5" t="s">
        <v>1321</v>
      </c>
      <c r="V238" s="30" t="s">
        <v>1637</v>
      </c>
      <c r="W238" s="7" t="s">
        <v>1643</v>
      </c>
      <c r="X238" s="7" t="s">
        <v>43</v>
      </c>
      <c r="Y238" s="5" t="s">
        <v>606</v>
      </c>
      <c r="Z238" s="5" t="s">
        <v>43</v>
      </c>
      <c r="AA238" s="6" t="s">
        <v>43</v>
      </c>
      <c r="AB238" s="6" t="s">
        <v>43</v>
      </c>
      <c r="AC238" s="6" t="s">
        <v>43</v>
      </c>
      <c r="AD238" s="6" t="s">
        <v>43</v>
      </c>
      <c r="AE238" s="6" t="s">
        <v>43</v>
      </c>
    </row>
    <row r="239">
      <c r="A239" s="28" t="s">
        <v>1644</v>
      </c>
      <c r="B239" s="6" t="s">
        <v>1645</v>
      </c>
      <c r="C239" s="6" t="s">
        <v>796</v>
      </c>
      <c r="D239" s="7" t="s">
        <v>797</v>
      </c>
      <c r="E239" s="28" t="s">
        <v>798</v>
      </c>
      <c r="F239" s="5" t="s">
        <v>799</v>
      </c>
      <c r="G239" s="6" t="s">
        <v>190</v>
      </c>
      <c r="H239" s="6" t="s">
        <v>1646</v>
      </c>
      <c r="I239" s="6" t="s">
        <v>312</v>
      </c>
      <c r="J239" s="8" t="s">
        <v>1647</v>
      </c>
      <c r="K239" s="5" t="s">
        <v>1648</v>
      </c>
      <c r="L239" s="7" t="s">
        <v>1649</v>
      </c>
      <c r="M239" s="9">
        <v>13680</v>
      </c>
      <c r="N239" s="5" t="s">
        <v>135</v>
      </c>
      <c r="O239" s="32">
        <v>43589.5641725347</v>
      </c>
      <c r="P239" s="33">
        <v>43592.1899824074</v>
      </c>
      <c r="Q239" s="28" t="s">
        <v>43</v>
      </c>
      <c r="R239" s="29" t="s">
        <v>43</v>
      </c>
      <c r="S239" s="28" t="s">
        <v>68</v>
      </c>
      <c r="T239" s="28" t="s">
        <v>43</v>
      </c>
      <c r="U239" s="5" t="s">
        <v>43</v>
      </c>
      <c r="V239" s="28" t="s">
        <v>761</v>
      </c>
      <c r="W239" s="7" t="s">
        <v>43</v>
      </c>
      <c r="X239" s="7" t="s">
        <v>43</v>
      </c>
      <c r="Y239" s="5" t="s">
        <v>43</v>
      </c>
      <c r="Z239" s="5" t="s">
        <v>43</v>
      </c>
      <c r="AA239" s="6" t="s">
        <v>43</v>
      </c>
      <c r="AB239" s="6" t="s">
        <v>43</v>
      </c>
      <c r="AC239" s="6" t="s">
        <v>43</v>
      </c>
      <c r="AD239" s="6" t="s">
        <v>43</v>
      </c>
      <c r="AE239" s="6" t="s">
        <v>43</v>
      </c>
    </row>
    <row r="240">
      <c r="A240" s="28" t="s">
        <v>1650</v>
      </c>
      <c r="B240" s="6" t="s">
        <v>1651</v>
      </c>
      <c r="C240" s="6" t="s">
        <v>796</v>
      </c>
      <c r="D240" s="7" t="s">
        <v>797</v>
      </c>
      <c r="E240" s="28" t="s">
        <v>798</v>
      </c>
      <c r="F240" s="5" t="s">
        <v>22</v>
      </c>
      <c r="G240" s="6" t="s">
        <v>37</v>
      </c>
      <c r="H240" s="6" t="s">
        <v>1652</v>
      </c>
      <c r="I240" s="6" t="s">
        <v>1653</v>
      </c>
      <c r="J240" s="8" t="s">
        <v>1647</v>
      </c>
      <c r="K240" s="5" t="s">
        <v>1648</v>
      </c>
      <c r="L240" s="7" t="s">
        <v>1649</v>
      </c>
      <c r="M240" s="9">
        <v>13690</v>
      </c>
      <c r="N240" s="5" t="s">
        <v>637</v>
      </c>
      <c r="O240" s="32">
        <v>43589.5641728819</v>
      </c>
      <c r="P240" s="33">
        <v>43592.1899826042</v>
      </c>
      <c r="Q240" s="28" t="s">
        <v>43</v>
      </c>
      <c r="R240" s="29" t="s">
        <v>1654</v>
      </c>
      <c r="S240" s="28" t="s">
        <v>68</v>
      </c>
      <c r="T240" s="28" t="s">
        <v>723</v>
      </c>
      <c r="U240" s="5" t="s">
        <v>760</v>
      </c>
      <c r="V240" s="28" t="s">
        <v>761</v>
      </c>
      <c r="W240" s="7" t="s">
        <v>1655</v>
      </c>
      <c r="X240" s="7" t="s">
        <v>43</v>
      </c>
      <c r="Y240" s="5" t="s">
        <v>600</v>
      </c>
      <c r="Z240" s="5" t="s">
        <v>43</v>
      </c>
      <c r="AA240" s="6" t="s">
        <v>43</v>
      </c>
      <c r="AB240" s="6" t="s">
        <v>43</v>
      </c>
      <c r="AC240" s="6" t="s">
        <v>43</v>
      </c>
      <c r="AD240" s="6" t="s">
        <v>43</v>
      </c>
      <c r="AE240" s="6" t="s">
        <v>43</v>
      </c>
    </row>
    <row r="241">
      <c r="A241" s="28" t="s">
        <v>1656</v>
      </c>
      <c r="B241" s="6" t="s">
        <v>1651</v>
      </c>
      <c r="C241" s="6" t="s">
        <v>796</v>
      </c>
      <c r="D241" s="7" t="s">
        <v>797</v>
      </c>
      <c r="E241" s="28" t="s">
        <v>798</v>
      </c>
      <c r="F241" s="5" t="s">
        <v>22</v>
      </c>
      <c r="G241" s="6" t="s">
        <v>37</v>
      </c>
      <c r="H241" s="6" t="s">
        <v>1657</v>
      </c>
      <c r="I241" s="6" t="s">
        <v>1658</v>
      </c>
      <c r="J241" s="8" t="s">
        <v>1647</v>
      </c>
      <c r="K241" s="5" t="s">
        <v>1648</v>
      </c>
      <c r="L241" s="7" t="s">
        <v>1649</v>
      </c>
      <c r="M241" s="9">
        <v>13720</v>
      </c>
      <c r="N241" s="5" t="s">
        <v>637</v>
      </c>
      <c r="O241" s="32">
        <v>43589.5641925579</v>
      </c>
      <c r="P241" s="33">
        <v>43592.1899826042</v>
      </c>
      <c r="Q241" s="28" t="s">
        <v>43</v>
      </c>
      <c r="R241" s="29" t="s">
        <v>1659</v>
      </c>
      <c r="S241" s="28" t="s">
        <v>85</v>
      </c>
      <c r="T241" s="28" t="s">
        <v>723</v>
      </c>
      <c r="U241" s="5" t="s">
        <v>626</v>
      </c>
      <c r="V241" s="28" t="s">
        <v>761</v>
      </c>
      <c r="W241" s="7" t="s">
        <v>1660</v>
      </c>
      <c r="X241" s="7" t="s">
        <v>43</v>
      </c>
      <c r="Y241" s="5" t="s">
        <v>606</v>
      </c>
      <c r="Z241" s="5" t="s">
        <v>43</v>
      </c>
      <c r="AA241" s="6" t="s">
        <v>43</v>
      </c>
      <c r="AB241" s="6" t="s">
        <v>43</v>
      </c>
      <c r="AC241" s="6" t="s">
        <v>43</v>
      </c>
      <c r="AD241" s="6" t="s">
        <v>43</v>
      </c>
      <c r="AE241" s="6" t="s">
        <v>43</v>
      </c>
    </row>
    <row r="242">
      <c r="A242" s="28" t="s">
        <v>1661</v>
      </c>
      <c r="B242" s="6" t="s">
        <v>1662</v>
      </c>
      <c r="C242" s="6" t="s">
        <v>796</v>
      </c>
      <c r="D242" s="7" t="s">
        <v>797</v>
      </c>
      <c r="E242" s="28" t="s">
        <v>798</v>
      </c>
      <c r="F242" s="5" t="s">
        <v>22</v>
      </c>
      <c r="G242" s="6" t="s">
        <v>37</v>
      </c>
      <c r="H242" s="6" t="s">
        <v>1663</v>
      </c>
      <c r="I242" s="6" t="s">
        <v>1664</v>
      </c>
      <c r="J242" s="8" t="s">
        <v>1647</v>
      </c>
      <c r="K242" s="5" t="s">
        <v>1648</v>
      </c>
      <c r="L242" s="7" t="s">
        <v>1649</v>
      </c>
      <c r="M242" s="9">
        <v>13750</v>
      </c>
      <c r="N242" s="5" t="s">
        <v>617</v>
      </c>
      <c r="O242" s="32">
        <v>43589.5642032407</v>
      </c>
      <c r="P242" s="33">
        <v>43592.1899826042</v>
      </c>
      <c r="Q242" s="28" t="s">
        <v>43</v>
      </c>
      <c r="R242" s="29" t="s">
        <v>43</v>
      </c>
      <c r="S242" s="28" t="s">
        <v>68</v>
      </c>
      <c r="T242" s="28" t="s">
        <v>723</v>
      </c>
      <c r="U242" s="5" t="s">
        <v>760</v>
      </c>
      <c r="V242" s="28" t="s">
        <v>761</v>
      </c>
      <c r="W242" s="7" t="s">
        <v>1665</v>
      </c>
      <c r="X242" s="7" t="s">
        <v>43</v>
      </c>
      <c r="Y242" s="5" t="s">
        <v>600</v>
      </c>
      <c r="Z242" s="5" t="s">
        <v>43</v>
      </c>
      <c r="AA242" s="6" t="s">
        <v>43</v>
      </c>
      <c r="AB242" s="6" t="s">
        <v>43</v>
      </c>
      <c r="AC242" s="6" t="s">
        <v>43</v>
      </c>
      <c r="AD242" s="6" t="s">
        <v>43</v>
      </c>
      <c r="AE242" s="6" t="s">
        <v>43</v>
      </c>
    </row>
    <row r="243">
      <c r="A243" s="28" t="s">
        <v>1666</v>
      </c>
      <c r="B243" s="6" t="s">
        <v>1662</v>
      </c>
      <c r="C243" s="6" t="s">
        <v>796</v>
      </c>
      <c r="D243" s="7" t="s">
        <v>797</v>
      </c>
      <c r="E243" s="28" t="s">
        <v>798</v>
      </c>
      <c r="F243" s="5" t="s">
        <v>22</v>
      </c>
      <c r="G243" s="6" t="s">
        <v>37</v>
      </c>
      <c r="H243" s="6" t="s">
        <v>1667</v>
      </c>
      <c r="I243" s="6" t="s">
        <v>1668</v>
      </c>
      <c r="J243" s="8" t="s">
        <v>1647</v>
      </c>
      <c r="K243" s="5" t="s">
        <v>1648</v>
      </c>
      <c r="L243" s="7" t="s">
        <v>1649</v>
      </c>
      <c r="M243" s="9">
        <v>13760</v>
      </c>
      <c r="N243" s="5" t="s">
        <v>617</v>
      </c>
      <c r="O243" s="32">
        <v>43589.56421875</v>
      </c>
      <c r="P243" s="33">
        <v>43592.1899827546</v>
      </c>
      <c r="Q243" s="28" t="s">
        <v>43</v>
      </c>
      <c r="R243" s="29" t="s">
        <v>43</v>
      </c>
      <c r="S243" s="28" t="s">
        <v>85</v>
      </c>
      <c r="T243" s="28" t="s">
        <v>723</v>
      </c>
      <c r="U243" s="5" t="s">
        <v>626</v>
      </c>
      <c r="V243" s="28" t="s">
        <v>761</v>
      </c>
      <c r="W243" s="7" t="s">
        <v>1669</v>
      </c>
      <c r="X243" s="7" t="s">
        <v>43</v>
      </c>
      <c r="Y243" s="5" t="s">
        <v>606</v>
      </c>
      <c r="Z243" s="5" t="s">
        <v>43</v>
      </c>
      <c r="AA243" s="6" t="s">
        <v>43</v>
      </c>
      <c r="AB243" s="6" t="s">
        <v>43</v>
      </c>
      <c r="AC243" s="6" t="s">
        <v>43</v>
      </c>
      <c r="AD243" s="6" t="s">
        <v>43</v>
      </c>
      <c r="AE243" s="6" t="s">
        <v>43</v>
      </c>
    </row>
    <row r="244">
      <c r="A244" s="28" t="s">
        <v>1670</v>
      </c>
      <c r="B244" s="6" t="s">
        <v>1671</v>
      </c>
      <c r="C244" s="6" t="s">
        <v>796</v>
      </c>
      <c r="D244" s="7" t="s">
        <v>797</v>
      </c>
      <c r="E244" s="28" t="s">
        <v>798</v>
      </c>
      <c r="F244" s="5" t="s">
        <v>22</v>
      </c>
      <c r="G244" s="6" t="s">
        <v>37</v>
      </c>
      <c r="H244" s="6" t="s">
        <v>1672</v>
      </c>
      <c r="I244" s="6" t="s">
        <v>1673</v>
      </c>
      <c r="J244" s="8" t="s">
        <v>1647</v>
      </c>
      <c r="K244" s="5" t="s">
        <v>1648</v>
      </c>
      <c r="L244" s="7" t="s">
        <v>1649</v>
      </c>
      <c r="M244" s="9">
        <v>13770</v>
      </c>
      <c r="N244" s="5" t="s">
        <v>617</v>
      </c>
      <c r="O244" s="32">
        <v>43589.5642304745</v>
      </c>
      <c r="P244" s="33">
        <v>43592.1899827546</v>
      </c>
      <c r="Q244" s="28" t="s">
        <v>43</v>
      </c>
      <c r="R244" s="29" t="s">
        <v>43</v>
      </c>
      <c r="S244" s="28" t="s">
        <v>85</v>
      </c>
      <c r="T244" s="28" t="s">
        <v>723</v>
      </c>
      <c r="U244" s="5" t="s">
        <v>626</v>
      </c>
      <c r="V244" s="30" t="s">
        <v>1567</v>
      </c>
      <c r="W244" s="7" t="s">
        <v>1674</v>
      </c>
      <c r="X244" s="7" t="s">
        <v>43</v>
      </c>
      <c r="Y244" s="5" t="s">
        <v>600</v>
      </c>
      <c r="Z244" s="5" t="s">
        <v>43</v>
      </c>
      <c r="AA244" s="6" t="s">
        <v>43</v>
      </c>
      <c r="AB244" s="6" t="s">
        <v>43</v>
      </c>
      <c r="AC244" s="6" t="s">
        <v>43</v>
      </c>
      <c r="AD244" s="6" t="s">
        <v>43</v>
      </c>
      <c r="AE244" s="6" t="s">
        <v>43</v>
      </c>
    </row>
    <row r="245">
      <c r="A245" s="28" t="s">
        <v>1675</v>
      </c>
      <c r="B245" s="6" t="s">
        <v>1676</v>
      </c>
      <c r="C245" s="6" t="s">
        <v>796</v>
      </c>
      <c r="D245" s="7" t="s">
        <v>797</v>
      </c>
      <c r="E245" s="28" t="s">
        <v>798</v>
      </c>
      <c r="F245" s="5" t="s">
        <v>22</v>
      </c>
      <c r="G245" s="6" t="s">
        <v>37</v>
      </c>
      <c r="H245" s="6" t="s">
        <v>1677</v>
      </c>
      <c r="I245" s="6" t="s">
        <v>1664</v>
      </c>
      <c r="J245" s="8" t="s">
        <v>1647</v>
      </c>
      <c r="K245" s="5" t="s">
        <v>1648</v>
      </c>
      <c r="L245" s="7" t="s">
        <v>1649</v>
      </c>
      <c r="M245" s="9">
        <v>13780</v>
      </c>
      <c r="N245" s="5" t="s">
        <v>617</v>
      </c>
      <c r="O245" s="32">
        <v>43589.5642543171</v>
      </c>
      <c r="P245" s="33">
        <v>43592.1899827546</v>
      </c>
      <c r="Q245" s="28" t="s">
        <v>43</v>
      </c>
      <c r="R245" s="29" t="s">
        <v>43</v>
      </c>
      <c r="S245" s="28" t="s">
        <v>68</v>
      </c>
      <c r="T245" s="28" t="s">
        <v>723</v>
      </c>
      <c r="U245" s="5" t="s">
        <v>760</v>
      </c>
      <c r="V245" s="28" t="s">
        <v>761</v>
      </c>
      <c r="W245" s="7" t="s">
        <v>1678</v>
      </c>
      <c r="X245" s="7" t="s">
        <v>43</v>
      </c>
      <c r="Y245" s="5" t="s">
        <v>600</v>
      </c>
      <c r="Z245" s="5" t="s">
        <v>43</v>
      </c>
      <c r="AA245" s="6" t="s">
        <v>43</v>
      </c>
      <c r="AB245" s="6" t="s">
        <v>43</v>
      </c>
      <c r="AC245" s="6" t="s">
        <v>43</v>
      </c>
      <c r="AD245" s="6" t="s">
        <v>43</v>
      </c>
      <c r="AE245" s="6" t="s">
        <v>43</v>
      </c>
    </row>
    <row r="246">
      <c r="A246" s="28" t="s">
        <v>1679</v>
      </c>
      <c r="B246" s="6" t="s">
        <v>1676</v>
      </c>
      <c r="C246" s="6" t="s">
        <v>796</v>
      </c>
      <c r="D246" s="7" t="s">
        <v>797</v>
      </c>
      <c r="E246" s="28" t="s">
        <v>798</v>
      </c>
      <c r="F246" s="5" t="s">
        <v>22</v>
      </c>
      <c r="G246" s="6" t="s">
        <v>37</v>
      </c>
      <c r="H246" s="6" t="s">
        <v>1680</v>
      </c>
      <c r="I246" s="6" t="s">
        <v>1668</v>
      </c>
      <c r="J246" s="8" t="s">
        <v>1647</v>
      </c>
      <c r="K246" s="5" t="s">
        <v>1648</v>
      </c>
      <c r="L246" s="7" t="s">
        <v>1649</v>
      </c>
      <c r="M246" s="9">
        <v>13790</v>
      </c>
      <c r="N246" s="5" t="s">
        <v>617</v>
      </c>
      <c r="O246" s="32">
        <v>43589.5642675116</v>
      </c>
      <c r="P246" s="33">
        <v>43592.1899829514</v>
      </c>
      <c r="Q246" s="28" t="s">
        <v>43</v>
      </c>
      <c r="R246" s="29" t="s">
        <v>43</v>
      </c>
      <c r="S246" s="28" t="s">
        <v>85</v>
      </c>
      <c r="T246" s="28" t="s">
        <v>723</v>
      </c>
      <c r="U246" s="5" t="s">
        <v>626</v>
      </c>
      <c r="V246" s="28" t="s">
        <v>761</v>
      </c>
      <c r="W246" s="7" t="s">
        <v>1681</v>
      </c>
      <c r="X246" s="7" t="s">
        <v>43</v>
      </c>
      <c r="Y246" s="5" t="s">
        <v>606</v>
      </c>
      <c r="Z246" s="5" t="s">
        <v>43</v>
      </c>
      <c r="AA246" s="6" t="s">
        <v>43</v>
      </c>
      <c r="AB246" s="6" t="s">
        <v>43</v>
      </c>
      <c r="AC246" s="6" t="s">
        <v>43</v>
      </c>
      <c r="AD246" s="6" t="s">
        <v>43</v>
      </c>
      <c r="AE246" s="6" t="s">
        <v>43</v>
      </c>
    </row>
    <row r="247">
      <c r="A247" s="28" t="s">
        <v>1682</v>
      </c>
      <c r="B247" s="6" t="s">
        <v>1683</v>
      </c>
      <c r="C247" s="6" t="s">
        <v>796</v>
      </c>
      <c r="D247" s="7" t="s">
        <v>797</v>
      </c>
      <c r="E247" s="28" t="s">
        <v>798</v>
      </c>
      <c r="F247" s="5" t="s">
        <v>799</v>
      </c>
      <c r="G247" s="6" t="s">
        <v>800</v>
      </c>
      <c r="H247" s="6" t="s">
        <v>1684</v>
      </c>
      <c r="I247" s="6" t="s">
        <v>312</v>
      </c>
      <c r="J247" s="8" t="s">
        <v>520</v>
      </c>
      <c r="K247" s="5" t="s">
        <v>521</v>
      </c>
      <c r="L247" s="7" t="s">
        <v>522</v>
      </c>
      <c r="M247" s="9">
        <v>13500</v>
      </c>
      <c r="N247" s="5" t="s">
        <v>135</v>
      </c>
      <c r="O247" s="32">
        <v>43589.5649583333</v>
      </c>
      <c r="P247" s="33">
        <v>43592.5618381944</v>
      </c>
      <c r="Q247" s="28" t="s">
        <v>43</v>
      </c>
      <c r="R247" s="29" t="s">
        <v>43</v>
      </c>
      <c r="S247" s="28" t="s">
        <v>68</v>
      </c>
      <c r="T247" s="28" t="s">
        <v>43</v>
      </c>
      <c r="U247" s="5" t="s">
        <v>43</v>
      </c>
      <c r="V247" s="28" t="s">
        <v>761</v>
      </c>
      <c r="W247" s="7" t="s">
        <v>43</v>
      </c>
      <c r="X247" s="7" t="s">
        <v>43</v>
      </c>
      <c r="Y247" s="5" t="s">
        <v>43</v>
      </c>
      <c r="Z247" s="5" t="s">
        <v>43</v>
      </c>
      <c r="AA247" s="6" t="s">
        <v>43</v>
      </c>
      <c r="AB247" s="6" t="s">
        <v>43</v>
      </c>
      <c r="AC247" s="6" t="s">
        <v>43</v>
      </c>
      <c r="AD247" s="6" t="s">
        <v>43</v>
      </c>
      <c r="AE247" s="6" t="s">
        <v>43</v>
      </c>
    </row>
    <row r="248">
      <c r="A248" s="28" t="s">
        <v>1685</v>
      </c>
      <c r="B248" s="6" t="s">
        <v>1683</v>
      </c>
      <c r="C248" s="6" t="s">
        <v>796</v>
      </c>
      <c r="D248" s="7" t="s">
        <v>797</v>
      </c>
      <c r="E248" s="28" t="s">
        <v>798</v>
      </c>
      <c r="F248" s="5" t="s">
        <v>22</v>
      </c>
      <c r="G248" s="6" t="s">
        <v>37</v>
      </c>
      <c r="H248" s="6" t="s">
        <v>1686</v>
      </c>
      <c r="I248" s="6" t="s">
        <v>1687</v>
      </c>
      <c r="J248" s="8" t="s">
        <v>520</v>
      </c>
      <c r="K248" s="5" t="s">
        <v>521</v>
      </c>
      <c r="L248" s="7" t="s">
        <v>522</v>
      </c>
      <c r="M248" s="9">
        <v>13510</v>
      </c>
      <c r="N248" s="5" t="s">
        <v>617</v>
      </c>
      <c r="O248" s="32">
        <v>43589.5649586806</v>
      </c>
      <c r="P248" s="33">
        <v>43592.5618381944</v>
      </c>
      <c r="Q248" s="28" t="s">
        <v>43</v>
      </c>
      <c r="R248" s="29" t="s">
        <v>43</v>
      </c>
      <c r="S248" s="28" t="s">
        <v>68</v>
      </c>
      <c r="T248" s="28" t="s">
        <v>723</v>
      </c>
      <c r="U248" s="5" t="s">
        <v>760</v>
      </c>
      <c r="V248" s="28" t="s">
        <v>761</v>
      </c>
      <c r="W248" s="7" t="s">
        <v>1688</v>
      </c>
      <c r="X248" s="7" t="s">
        <v>43</v>
      </c>
      <c r="Y248" s="5" t="s">
        <v>600</v>
      </c>
      <c r="Z248" s="5" t="s">
        <v>43</v>
      </c>
      <c r="AA248" s="6" t="s">
        <v>43</v>
      </c>
      <c r="AB248" s="6" t="s">
        <v>43</v>
      </c>
      <c r="AC248" s="6" t="s">
        <v>43</v>
      </c>
      <c r="AD248" s="6" t="s">
        <v>43</v>
      </c>
      <c r="AE248" s="6" t="s">
        <v>43</v>
      </c>
    </row>
    <row r="249">
      <c r="A249" s="28" t="s">
        <v>1689</v>
      </c>
      <c r="B249" s="6" t="s">
        <v>1683</v>
      </c>
      <c r="C249" s="6" t="s">
        <v>796</v>
      </c>
      <c r="D249" s="7" t="s">
        <v>797</v>
      </c>
      <c r="E249" s="28" t="s">
        <v>798</v>
      </c>
      <c r="F249" s="5" t="s">
        <v>22</v>
      </c>
      <c r="G249" s="6" t="s">
        <v>37</v>
      </c>
      <c r="H249" s="6" t="s">
        <v>1690</v>
      </c>
      <c r="I249" s="6" t="s">
        <v>1691</v>
      </c>
      <c r="J249" s="8" t="s">
        <v>520</v>
      </c>
      <c r="K249" s="5" t="s">
        <v>521</v>
      </c>
      <c r="L249" s="7" t="s">
        <v>522</v>
      </c>
      <c r="M249" s="9">
        <v>13520</v>
      </c>
      <c r="N249" s="5" t="s">
        <v>617</v>
      </c>
      <c r="O249" s="32">
        <v>43589.5649796296</v>
      </c>
      <c r="P249" s="33">
        <v>43592.5618383912</v>
      </c>
      <c r="Q249" s="28" t="s">
        <v>43</v>
      </c>
      <c r="R249" s="29" t="s">
        <v>43</v>
      </c>
      <c r="S249" s="28" t="s">
        <v>85</v>
      </c>
      <c r="T249" s="28" t="s">
        <v>723</v>
      </c>
      <c r="U249" s="5" t="s">
        <v>626</v>
      </c>
      <c r="V249" s="28" t="s">
        <v>761</v>
      </c>
      <c r="W249" s="7" t="s">
        <v>1692</v>
      </c>
      <c r="X249" s="7" t="s">
        <v>43</v>
      </c>
      <c r="Y249" s="5" t="s">
        <v>606</v>
      </c>
      <c r="Z249" s="5" t="s">
        <v>43</v>
      </c>
      <c r="AA249" s="6" t="s">
        <v>43</v>
      </c>
      <c r="AB249" s="6" t="s">
        <v>43</v>
      </c>
      <c r="AC249" s="6" t="s">
        <v>43</v>
      </c>
      <c r="AD249" s="6" t="s">
        <v>43</v>
      </c>
      <c r="AE249" s="6" t="s">
        <v>43</v>
      </c>
    </row>
    <row r="250">
      <c r="A250" s="28" t="s">
        <v>1693</v>
      </c>
      <c r="B250" s="6" t="s">
        <v>1694</v>
      </c>
      <c r="C250" s="6" t="s">
        <v>796</v>
      </c>
      <c r="D250" s="7" t="s">
        <v>797</v>
      </c>
      <c r="E250" s="28" t="s">
        <v>798</v>
      </c>
      <c r="F250" s="5" t="s">
        <v>22</v>
      </c>
      <c r="G250" s="6" t="s">
        <v>37</v>
      </c>
      <c r="H250" s="6" t="s">
        <v>1695</v>
      </c>
      <c r="I250" s="6" t="s">
        <v>1696</v>
      </c>
      <c r="J250" s="8" t="s">
        <v>375</v>
      </c>
      <c r="K250" s="5" t="s">
        <v>376</v>
      </c>
      <c r="L250" s="7" t="s">
        <v>377</v>
      </c>
      <c r="M250" s="9">
        <v>11070</v>
      </c>
      <c r="N250" s="5" t="s">
        <v>637</v>
      </c>
      <c r="O250" s="32">
        <v>43589.5661084838</v>
      </c>
      <c r="P250" s="33">
        <v>43592.5914632292</v>
      </c>
      <c r="Q250" s="28" t="s">
        <v>43</v>
      </c>
      <c r="R250" s="29" t="s">
        <v>1697</v>
      </c>
      <c r="S250" s="28" t="s">
        <v>68</v>
      </c>
      <c r="T250" s="28" t="s">
        <v>625</v>
      </c>
      <c r="U250" s="5" t="s">
        <v>937</v>
      </c>
      <c r="V250" s="28" t="s">
        <v>761</v>
      </c>
      <c r="W250" s="7" t="s">
        <v>1057</v>
      </c>
      <c r="X250" s="7" t="s">
        <v>43</v>
      </c>
      <c r="Y250" s="5" t="s">
        <v>600</v>
      </c>
      <c r="Z250" s="5" t="s">
        <v>43</v>
      </c>
      <c r="AA250" s="6" t="s">
        <v>43</v>
      </c>
      <c r="AB250" s="6" t="s">
        <v>43</v>
      </c>
      <c r="AC250" s="6" t="s">
        <v>43</v>
      </c>
      <c r="AD250" s="6" t="s">
        <v>43</v>
      </c>
      <c r="AE250" s="6" t="s">
        <v>43</v>
      </c>
    </row>
    <row r="251">
      <c r="A251" s="28" t="s">
        <v>1698</v>
      </c>
      <c r="B251" s="6" t="s">
        <v>1694</v>
      </c>
      <c r="C251" s="6" t="s">
        <v>796</v>
      </c>
      <c r="D251" s="7" t="s">
        <v>797</v>
      </c>
      <c r="E251" s="28" t="s">
        <v>798</v>
      </c>
      <c r="F251" s="5" t="s">
        <v>22</v>
      </c>
      <c r="G251" s="6" t="s">
        <v>37</v>
      </c>
      <c r="H251" s="6" t="s">
        <v>1695</v>
      </c>
      <c r="I251" s="6" t="s">
        <v>1699</v>
      </c>
      <c r="J251" s="8" t="s">
        <v>375</v>
      </c>
      <c r="K251" s="5" t="s">
        <v>376</v>
      </c>
      <c r="L251" s="7" t="s">
        <v>377</v>
      </c>
      <c r="M251" s="9">
        <v>11090</v>
      </c>
      <c r="N251" s="5" t="s">
        <v>637</v>
      </c>
      <c r="O251" s="32">
        <v>43589.566134294</v>
      </c>
      <c r="P251" s="33">
        <v>43592.5914634259</v>
      </c>
      <c r="Q251" s="28" t="s">
        <v>43</v>
      </c>
      <c r="R251" s="29" t="s">
        <v>1700</v>
      </c>
      <c r="S251" s="28" t="s">
        <v>85</v>
      </c>
      <c r="T251" s="28" t="s">
        <v>625</v>
      </c>
      <c r="U251" s="5" t="s">
        <v>626</v>
      </c>
      <c r="V251" s="30" t="s">
        <v>1256</v>
      </c>
      <c r="W251" s="7" t="s">
        <v>1094</v>
      </c>
      <c r="X251" s="7" t="s">
        <v>43</v>
      </c>
      <c r="Y251" s="5" t="s">
        <v>600</v>
      </c>
      <c r="Z251" s="5" t="s">
        <v>43</v>
      </c>
      <c r="AA251" s="6" t="s">
        <v>43</v>
      </c>
      <c r="AB251" s="6" t="s">
        <v>43</v>
      </c>
      <c r="AC251" s="6" t="s">
        <v>43</v>
      </c>
      <c r="AD251" s="6" t="s">
        <v>43</v>
      </c>
      <c r="AE251" s="6" t="s">
        <v>43</v>
      </c>
    </row>
    <row r="252">
      <c r="A252" s="28" t="s">
        <v>1701</v>
      </c>
      <c r="B252" s="6" t="s">
        <v>1702</v>
      </c>
      <c r="C252" s="6" t="s">
        <v>644</v>
      </c>
      <c r="D252" s="7" t="s">
        <v>622</v>
      </c>
      <c r="E252" s="28" t="s">
        <v>623</v>
      </c>
      <c r="F252" s="5" t="s">
        <v>799</v>
      </c>
      <c r="G252" s="6" t="s">
        <v>1703</v>
      </c>
      <c r="H252" s="6" t="s">
        <v>1702</v>
      </c>
      <c r="I252" s="6" t="s">
        <v>312</v>
      </c>
      <c r="J252" s="8" t="s">
        <v>1704</v>
      </c>
      <c r="K252" s="5" t="s">
        <v>1705</v>
      </c>
      <c r="L252" s="7" t="s">
        <v>1706</v>
      </c>
      <c r="M252" s="9">
        <v>20370</v>
      </c>
      <c r="N252" s="5" t="s">
        <v>135</v>
      </c>
      <c r="O252" s="32">
        <v>43590.2625050579</v>
      </c>
      <c r="P252" s="33">
        <v>43592.4680540162</v>
      </c>
      <c r="Q252" s="28" t="s">
        <v>43</v>
      </c>
      <c r="R252" s="29" t="s">
        <v>43</v>
      </c>
      <c r="S252" s="28" t="s">
        <v>85</v>
      </c>
      <c r="T252" s="28" t="s">
        <v>43</v>
      </c>
      <c r="U252" s="5" t="s">
        <v>43</v>
      </c>
      <c r="V252" s="28" t="s">
        <v>1707</v>
      </c>
      <c r="W252" s="7" t="s">
        <v>43</v>
      </c>
      <c r="X252" s="7" t="s">
        <v>43</v>
      </c>
      <c r="Y252" s="5" t="s">
        <v>43</v>
      </c>
      <c r="Z252" s="5" t="s">
        <v>43</v>
      </c>
      <c r="AA252" s="6" t="s">
        <v>43</v>
      </c>
      <c r="AB252" s="6" t="s">
        <v>43</v>
      </c>
      <c r="AC252" s="6" t="s">
        <v>43</v>
      </c>
      <c r="AD252" s="6" t="s">
        <v>43</v>
      </c>
      <c r="AE252" s="6" t="s">
        <v>43</v>
      </c>
    </row>
    <row r="253">
      <c r="A253" s="28" t="s">
        <v>1708</v>
      </c>
      <c r="B253" s="6" t="s">
        <v>1709</v>
      </c>
      <c r="C253" s="6" t="s">
        <v>644</v>
      </c>
      <c r="D253" s="7" t="s">
        <v>622</v>
      </c>
      <c r="E253" s="28" t="s">
        <v>623</v>
      </c>
      <c r="F253" s="5" t="s">
        <v>22</v>
      </c>
      <c r="G253" s="6" t="s">
        <v>37</v>
      </c>
      <c r="H253" s="6" t="s">
        <v>1710</v>
      </c>
      <c r="I253" s="6" t="s">
        <v>1711</v>
      </c>
      <c r="J253" s="8" t="s">
        <v>1704</v>
      </c>
      <c r="K253" s="5" t="s">
        <v>1705</v>
      </c>
      <c r="L253" s="7" t="s">
        <v>1706</v>
      </c>
      <c r="M253" s="9">
        <v>20380</v>
      </c>
      <c r="N253" s="5" t="s">
        <v>637</v>
      </c>
      <c r="O253" s="32">
        <v>43590.2625052431</v>
      </c>
      <c r="P253" s="33">
        <v>43592.4680542014</v>
      </c>
      <c r="Q253" s="28" t="s">
        <v>43</v>
      </c>
      <c r="R253" s="29" t="s">
        <v>1712</v>
      </c>
      <c r="S253" s="28" t="s">
        <v>85</v>
      </c>
      <c r="T253" s="28" t="s">
        <v>625</v>
      </c>
      <c r="U253" s="5" t="s">
        <v>626</v>
      </c>
      <c r="V253" s="28" t="s">
        <v>1707</v>
      </c>
      <c r="W253" s="7" t="s">
        <v>1164</v>
      </c>
      <c r="X253" s="7" t="s">
        <v>43</v>
      </c>
      <c r="Y253" s="5" t="s">
        <v>909</v>
      </c>
      <c r="Z253" s="5" t="s">
        <v>43</v>
      </c>
      <c r="AA253" s="6" t="s">
        <v>43</v>
      </c>
      <c r="AB253" s="6" t="s">
        <v>43</v>
      </c>
      <c r="AC253" s="6" t="s">
        <v>43</v>
      </c>
      <c r="AD253" s="6" t="s">
        <v>43</v>
      </c>
      <c r="AE253" s="6" t="s">
        <v>43</v>
      </c>
    </row>
    <row r="254">
      <c r="A254" s="28" t="s">
        <v>1713</v>
      </c>
      <c r="B254" s="6" t="s">
        <v>1714</v>
      </c>
      <c r="C254" s="6" t="s">
        <v>644</v>
      </c>
      <c r="D254" s="7" t="s">
        <v>622</v>
      </c>
      <c r="E254" s="28" t="s">
        <v>623</v>
      </c>
      <c r="F254" s="5" t="s">
        <v>22</v>
      </c>
      <c r="G254" s="6" t="s">
        <v>37</v>
      </c>
      <c r="H254" s="6" t="s">
        <v>1715</v>
      </c>
      <c r="I254" s="6" t="s">
        <v>1716</v>
      </c>
      <c r="J254" s="8" t="s">
        <v>1704</v>
      </c>
      <c r="K254" s="5" t="s">
        <v>1705</v>
      </c>
      <c r="L254" s="7" t="s">
        <v>1706</v>
      </c>
      <c r="M254" s="9">
        <v>20400</v>
      </c>
      <c r="N254" s="5" t="s">
        <v>637</v>
      </c>
      <c r="O254" s="32">
        <v>43590.2625398958</v>
      </c>
      <c r="P254" s="33">
        <v>43592.4680542014</v>
      </c>
      <c r="Q254" s="28" t="s">
        <v>1717</v>
      </c>
      <c r="R254" s="29" t="s">
        <v>1718</v>
      </c>
      <c r="S254" s="28" t="s">
        <v>85</v>
      </c>
      <c r="T254" s="28" t="s">
        <v>625</v>
      </c>
      <c r="U254" s="5" t="s">
        <v>626</v>
      </c>
      <c r="V254" s="28" t="s">
        <v>1707</v>
      </c>
      <c r="W254" s="7" t="s">
        <v>1719</v>
      </c>
      <c r="X254" s="7" t="s">
        <v>40</v>
      </c>
      <c r="Y254" s="5" t="s">
        <v>641</v>
      </c>
      <c r="Z254" s="5" t="s">
        <v>43</v>
      </c>
      <c r="AA254" s="6" t="s">
        <v>43</v>
      </c>
      <c r="AB254" s="6" t="s">
        <v>43</v>
      </c>
      <c r="AC254" s="6" t="s">
        <v>43</v>
      </c>
      <c r="AD254" s="6" t="s">
        <v>43</v>
      </c>
      <c r="AE254" s="6" t="s">
        <v>43</v>
      </c>
    </row>
    <row r="255">
      <c r="A255" s="28" t="s">
        <v>1720</v>
      </c>
      <c r="B255" s="6" t="s">
        <v>1721</v>
      </c>
      <c r="C255" s="6" t="s">
        <v>1722</v>
      </c>
      <c r="D255" s="7" t="s">
        <v>622</v>
      </c>
      <c r="E255" s="28" t="s">
        <v>623</v>
      </c>
      <c r="F255" s="5" t="s">
        <v>22</v>
      </c>
      <c r="G255" s="6" t="s">
        <v>37</v>
      </c>
      <c r="H255" s="6" t="s">
        <v>1723</v>
      </c>
      <c r="I255" s="6" t="s">
        <v>1724</v>
      </c>
      <c r="J255" s="8" t="s">
        <v>1704</v>
      </c>
      <c r="K255" s="5" t="s">
        <v>1705</v>
      </c>
      <c r="L255" s="7" t="s">
        <v>1706</v>
      </c>
      <c r="M255" s="9">
        <v>20460</v>
      </c>
      <c r="N255" s="5" t="s">
        <v>617</v>
      </c>
      <c r="O255" s="32">
        <v>43590.2625579514</v>
      </c>
      <c r="P255" s="33">
        <v>43592.4680543981</v>
      </c>
      <c r="Q255" s="28" t="s">
        <v>1725</v>
      </c>
      <c r="R255" s="29" t="s">
        <v>43</v>
      </c>
      <c r="S255" s="28" t="s">
        <v>85</v>
      </c>
      <c r="T255" s="28" t="s">
        <v>625</v>
      </c>
      <c r="U255" s="5" t="s">
        <v>626</v>
      </c>
      <c r="V255" s="28" t="s">
        <v>1707</v>
      </c>
      <c r="W255" s="7" t="s">
        <v>1726</v>
      </c>
      <c r="X255" s="7" t="s">
        <v>51</v>
      </c>
      <c r="Y255" s="5" t="s">
        <v>641</v>
      </c>
      <c r="Z255" s="5" t="s">
        <v>43</v>
      </c>
      <c r="AA255" s="6" t="s">
        <v>43</v>
      </c>
      <c r="AB255" s="6" t="s">
        <v>43</v>
      </c>
      <c r="AC255" s="6" t="s">
        <v>43</v>
      </c>
      <c r="AD255" s="6" t="s">
        <v>43</v>
      </c>
      <c r="AE255" s="6" t="s">
        <v>43</v>
      </c>
    </row>
    <row r="256">
      <c r="A256" s="28" t="s">
        <v>1727</v>
      </c>
      <c r="B256" s="6" t="s">
        <v>1728</v>
      </c>
      <c r="C256" s="6" t="s">
        <v>644</v>
      </c>
      <c r="D256" s="7" t="s">
        <v>622</v>
      </c>
      <c r="E256" s="28" t="s">
        <v>623</v>
      </c>
      <c r="F256" s="5" t="s">
        <v>22</v>
      </c>
      <c r="G256" s="6" t="s">
        <v>37</v>
      </c>
      <c r="H256" s="6" t="s">
        <v>1729</v>
      </c>
      <c r="I256" s="6" t="s">
        <v>1730</v>
      </c>
      <c r="J256" s="8" t="s">
        <v>1704</v>
      </c>
      <c r="K256" s="5" t="s">
        <v>1705</v>
      </c>
      <c r="L256" s="7" t="s">
        <v>1706</v>
      </c>
      <c r="M256" s="9">
        <v>20500</v>
      </c>
      <c r="N256" s="5" t="s">
        <v>637</v>
      </c>
      <c r="O256" s="32">
        <v>43590.2625709491</v>
      </c>
      <c r="P256" s="33">
        <v>43592.5863989236</v>
      </c>
      <c r="Q256" s="28" t="s">
        <v>43</v>
      </c>
      <c r="R256" s="29" t="s">
        <v>1731</v>
      </c>
      <c r="S256" s="28" t="s">
        <v>85</v>
      </c>
      <c r="T256" s="28" t="s">
        <v>723</v>
      </c>
      <c r="U256" s="5" t="s">
        <v>626</v>
      </c>
      <c r="V256" s="28" t="s">
        <v>1707</v>
      </c>
      <c r="W256" s="7" t="s">
        <v>1732</v>
      </c>
      <c r="X256" s="7" t="s">
        <v>43</v>
      </c>
      <c r="Y256" s="5" t="s">
        <v>909</v>
      </c>
      <c r="Z256" s="5" t="s">
        <v>43</v>
      </c>
      <c r="AA256" s="6" t="s">
        <v>43</v>
      </c>
      <c r="AB256" s="6" t="s">
        <v>43</v>
      </c>
      <c r="AC256" s="6" t="s">
        <v>43</v>
      </c>
      <c r="AD256" s="6" t="s">
        <v>43</v>
      </c>
      <c r="AE256" s="6" t="s">
        <v>43</v>
      </c>
    </row>
    <row r="257">
      <c r="A257" s="28" t="s">
        <v>1733</v>
      </c>
      <c r="B257" s="6" t="s">
        <v>1734</v>
      </c>
      <c r="C257" s="6" t="s">
        <v>644</v>
      </c>
      <c r="D257" s="7" t="s">
        <v>622</v>
      </c>
      <c r="E257" s="28" t="s">
        <v>623</v>
      </c>
      <c r="F257" s="5" t="s">
        <v>22</v>
      </c>
      <c r="G257" s="6" t="s">
        <v>37</v>
      </c>
      <c r="H257" s="6" t="s">
        <v>1735</v>
      </c>
      <c r="I257" s="6" t="s">
        <v>710</v>
      </c>
      <c r="J257" s="8" t="s">
        <v>1704</v>
      </c>
      <c r="K257" s="5" t="s">
        <v>1705</v>
      </c>
      <c r="L257" s="7" t="s">
        <v>1706</v>
      </c>
      <c r="M257" s="9">
        <v>20770</v>
      </c>
      <c r="N257" s="5" t="s">
        <v>711</v>
      </c>
      <c r="O257" s="32">
        <v>43590.2625814468</v>
      </c>
      <c r="P257" s="33">
        <v>43592.4680543981</v>
      </c>
      <c r="Q257" s="28" t="s">
        <v>43</v>
      </c>
      <c r="R257" s="29" t="s">
        <v>43</v>
      </c>
      <c r="S257" s="28" t="s">
        <v>85</v>
      </c>
      <c r="T257" s="28" t="s">
        <v>723</v>
      </c>
      <c r="U257" s="5" t="s">
        <v>626</v>
      </c>
      <c r="V257" s="28" t="s">
        <v>1707</v>
      </c>
      <c r="W257" s="7" t="s">
        <v>1736</v>
      </c>
      <c r="X257" s="7" t="s">
        <v>43</v>
      </c>
      <c r="Y257" s="5" t="s">
        <v>909</v>
      </c>
      <c r="Z257" s="5" t="s">
        <v>1737</v>
      </c>
      <c r="AA257" s="6" t="s">
        <v>43</v>
      </c>
      <c r="AB257" s="6" t="s">
        <v>43</v>
      </c>
      <c r="AC257" s="6" t="s">
        <v>43</v>
      </c>
      <c r="AD257" s="6" t="s">
        <v>43</v>
      </c>
      <c r="AE257" s="6" t="s">
        <v>43</v>
      </c>
    </row>
    <row r="258">
      <c r="A258" s="28" t="s">
        <v>1738</v>
      </c>
      <c r="B258" s="6" t="s">
        <v>1739</v>
      </c>
      <c r="C258" s="6" t="s">
        <v>1740</v>
      </c>
      <c r="D258" s="7" t="s">
        <v>622</v>
      </c>
      <c r="E258" s="28" t="s">
        <v>623</v>
      </c>
      <c r="F258" s="5" t="s">
        <v>22</v>
      </c>
      <c r="G258" s="6" t="s">
        <v>37</v>
      </c>
      <c r="H258" s="6" t="s">
        <v>1741</v>
      </c>
      <c r="I258" s="6" t="s">
        <v>1742</v>
      </c>
      <c r="J258" s="8" t="s">
        <v>1704</v>
      </c>
      <c r="K258" s="5" t="s">
        <v>1705</v>
      </c>
      <c r="L258" s="7" t="s">
        <v>1706</v>
      </c>
      <c r="M258" s="9">
        <v>20540</v>
      </c>
      <c r="N258" s="5" t="s">
        <v>617</v>
      </c>
      <c r="O258" s="32">
        <v>43590.2625982292</v>
      </c>
      <c r="P258" s="33">
        <v>43604.8249805556</v>
      </c>
      <c r="Q258" s="28" t="s">
        <v>1743</v>
      </c>
      <c r="R258" s="29" t="s">
        <v>43</v>
      </c>
      <c r="S258" s="28" t="s">
        <v>85</v>
      </c>
      <c r="T258" s="28" t="s">
        <v>723</v>
      </c>
      <c r="U258" s="5" t="s">
        <v>626</v>
      </c>
      <c r="V258" s="28" t="s">
        <v>1707</v>
      </c>
      <c r="W258" s="7" t="s">
        <v>1744</v>
      </c>
      <c r="X258" s="7" t="s">
        <v>40</v>
      </c>
      <c r="Y258" s="5" t="s">
        <v>600</v>
      </c>
      <c r="Z258" s="5" t="s">
        <v>43</v>
      </c>
      <c r="AA258" s="6" t="s">
        <v>43</v>
      </c>
      <c r="AB258" s="6" t="s">
        <v>43</v>
      </c>
      <c r="AC258" s="6" t="s">
        <v>43</v>
      </c>
      <c r="AD258" s="6" t="s">
        <v>43</v>
      </c>
      <c r="AE258" s="6" t="s">
        <v>43</v>
      </c>
    </row>
    <row r="259">
      <c r="A259" s="28" t="s">
        <v>1745</v>
      </c>
      <c r="B259" s="6" t="s">
        <v>1714</v>
      </c>
      <c r="C259" s="6" t="s">
        <v>644</v>
      </c>
      <c r="D259" s="7" t="s">
        <v>622</v>
      </c>
      <c r="E259" s="28" t="s">
        <v>623</v>
      </c>
      <c r="F259" s="5" t="s">
        <v>22</v>
      </c>
      <c r="G259" s="6" t="s">
        <v>37</v>
      </c>
      <c r="H259" s="6" t="s">
        <v>1746</v>
      </c>
      <c r="I259" s="6" t="s">
        <v>1747</v>
      </c>
      <c r="J259" s="8" t="s">
        <v>1704</v>
      </c>
      <c r="K259" s="5" t="s">
        <v>1705</v>
      </c>
      <c r="L259" s="7" t="s">
        <v>1706</v>
      </c>
      <c r="M259" s="9">
        <v>20430</v>
      </c>
      <c r="N259" s="5" t="s">
        <v>637</v>
      </c>
      <c r="O259" s="32">
        <v>43590.2626099537</v>
      </c>
      <c r="P259" s="33">
        <v>43592.4680545949</v>
      </c>
      <c r="Q259" s="28" t="s">
        <v>1748</v>
      </c>
      <c r="R259" s="29" t="s">
        <v>1749</v>
      </c>
      <c r="S259" s="28" t="s">
        <v>85</v>
      </c>
      <c r="T259" s="28" t="s">
        <v>723</v>
      </c>
      <c r="U259" s="5" t="s">
        <v>626</v>
      </c>
      <c r="V259" s="28" t="s">
        <v>1707</v>
      </c>
      <c r="W259" s="7" t="s">
        <v>1750</v>
      </c>
      <c r="X259" s="7" t="s">
        <v>52</v>
      </c>
      <c r="Y259" s="5" t="s">
        <v>641</v>
      </c>
      <c r="Z259" s="5" t="s">
        <v>43</v>
      </c>
      <c r="AA259" s="6" t="s">
        <v>43</v>
      </c>
      <c r="AB259" s="6" t="s">
        <v>43</v>
      </c>
      <c r="AC259" s="6" t="s">
        <v>43</v>
      </c>
      <c r="AD259" s="6" t="s">
        <v>43</v>
      </c>
      <c r="AE259" s="6" t="s">
        <v>43</v>
      </c>
    </row>
    <row r="260">
      <c r="A260" s="28" t="s">
        <v>1751</v>
      </c>
      <c r="B260" s="6" t="s">
        <v>1752</v>
      </c>
      <c r="C260" s="6" t="s">
        <v>644</v>
      </c>
      <c r="D260" s="7" t="s">
        <v>622</v>
      </c>
      <c r="E260" s="28" t="s">
        <v>623</v>
      </c>
      <c r="F260" s="5" t="s">
        <v>577</v>
      </c>
      <c r="G260" s="6" t="s">
        <v>37</v>
      </c>
      <c r="H260" s="6" t="s">
        <v>1753</v>
      </c>
      <c r="I260" s="6" t="s">
        <v>1754</v>
      </c>
      <c r="J260" s="8" t="s">
        <v>331</v>
      </c>
      <c r="K260" s="5" t="s">
        <v>332</v>
      </c>
      <c r="L260" s="7" t="s">
        <v>333</v>
      </c>
      <c r="M260" s="9">
        <v>15400</v>
      </c>
      <c r="N260" s="5" t="s">
        <v>637</v>
      </c>
      <c r="O260" s="32">
        <v>43590.2626209838</v>
      </c>
      <c r="P260" s="33">
        <v>43592.5863987269</v>
      </c>
      <c r="Q260" s="28" t="s">
        <v>43</v>
      </c>
      <c r="R260" s="29" t="s">
        <v>1755</v>
      </c>
      <c r="S260" s="28" t="s">
        <v>85</v>
      </c>
      <c r="T260" s="28" t="s">
        <v>647</v>
      </c>
      <c r="U260" s="5" t="s">
        <v>582</v>
      </c>
      <c r="V260" s="28" t="s">
        <v>1707</v>
      </c>
      <c r="W260" s="7" t="s">
        <v>43</v>
      </c>
      <c r="X260" s="7" t="s">
        <v>43</v>
      </c>
      <c r="Y260" s="5" t="s">
        <v>43</v>
      </c>
      <c r="Z260" s="5" t="s">
        <v>43</v>
      </c>
      <c r="AA260" s="6" t="s">
        <v>43</v>
      </c>
      <c r="AB260" s="6" t="s">
        <v>43</v>
      </c>
      <c r="AC260" s="6" t="s">
        <v>43</v>
      </c>
      <c r="AD260" s="6" t="s">
        <v>43</v>
      </c>
      <c r="AE260" s="6" t="s">
        <v>43</v>
      </c>
    </row>
    <row r="261">
      <c r="A261" s="28" t="s">
        <v>1756</v>
      </c>
      <c r="B261" s="6" t="s">
        <v>1757</v>
      </c>
      <c r="C261" s="6" t="s">
        <v>1758</v>
      </c>
      <c r="D261" s="7" t="s">
        <v>1759</v>
      </c>
      <c r="E261" s="28" t="s">
        <v>1760</v>
      </c>
      <c r="F261" s="5" t="s">
        <v>22</v>
      </c>
      <c r="G261" s="6" t="s">
        <v>37</v>
      </c>
      <c r="H261" s="6" t="s">
        <v>1761</v>
      </c>
      <c r="I261" s="6" t="s">
        <v>1762</v>
      </c>
      <c r="J261" s="8" t="s">
        <v>202</v>
      </c>
      <c r="K261" s="5" t="s">
        <v>203</v>
      </c>
      <c r="L261" s="7" t="s">
        <v>204</v>
      </c>
      <c r="M261" s="9">
        <v>17780</v>
      </c>
      <c r="N261" s="5" t="s">
        <v>637</v>
      </c>
      <c r="O261" s="32">
        <v>43590.2672008449</v>
      </c>
      <c r="P261" s="33">
        <v>43592.4164087153</v>
      </c>
      <c r="Q261" s="28" t="s">
        <v>1763</v>
      </c>
      <c r="R261" s="29" t="s">
        <v>1764</v>
      </c>
      <c r="S261" s="28" t="s">
        <v>85</v>
      </c>
      <c r="T261" s="28" t="s">
        <v>625</v>
      </c>
      <c r="U261" s="5" t="s">
        <v>626</v>
      </c>
      <c r="V261" s="28" t="s">
        <v>812</v>
      </c>
      <c r="W261" s="7" t="s">
        <v>1765</v>
      </c>
      <c r="X261" s="7" t="s">
        <v>896</v>
      </c>
      <c r="Y261" s="5" t="s">
        <v>909</v>
      </c>
      <c r="Z261" s="5" t="s">
        <v>43</v>
      </c>
      <c r="AA261" s="6" t="s">
        <v>43</v>
      </c>
      <c r="AB261" s="6" t="s">
        <v>43</v>
      </c>
      <c r="AC261" s="6" t="s">
        <v>43</v>
      </c>
      <c r="AD261" s="6" t="s">
        <v>43</v>
      </c>
      <c r="AE261" s="6" t="s">
        <v>43</v>
      </c>
    </row>
    <row r="262">
      <c r="A262" s="28" t="s">
        <v>1766</v>
      </c>
      <c r="B262" s="6" t="s">
        <v>1767</v>
      </c>
      <c r="C262" s="6" t="s">
        <v>1758</v>
      </c>
      <c r="D262" s="7" t="s">
        <v>1759</v>
      </c>
      <c r="E262" s="28" t="s">
        <v>1760</v>
      </c>
      <c r="F262" s="5" t="s">
        <v>22</v>
      </c>
      <c r="G262" s="6" t="s">
        <v>37</v>
      </c>
      <c r="H262" s="6" t="s">
        <v>1768</v>
      </c>
      <c r="I262" s="6" t="s">
        <v>1769</v>
      </c>
      <c r="J262" s="8" t="s">
        <v>331</v>
      </c>
      <c r="K262" s="5" t="s">
        <v>332</v>
      </c>
      <c r="L262" s="7" t="s">
        <v>333</v>
      </c>
      <c r="M262" s="9">
        <v>15450</v>
      </c>
      <c r="N262" s="5" t="s">
        <v>637</v>
      </c>
      <c r="O262" s="32">
        <v>43590.2672138542</v>
      </c>
      <c r="P262" s="33">
        <v>43592.416408912</v>
      </c>
      <c r="Q262" s="28" t="s">
        <v>1770</v>
      </c>
      <c r="R262" s="29" t="s">
        <v>1771</v>
      </c>
      <c r="S262" s="28" t="s">
        <v>85</v>
      </c>
      <c r="T262" s="28" t="s">
        <v>723</v>
      </c>
      <c r="U262" s="5" t="s">
        <v>626</v>
      </c>
      <c r="V262" s="28" t="s">
        <v>648</v>
      </c>
      <c r="W262" s="7" t="s">
        <v>1772</v>
      </c>
      <c r="X262" s="7" t="s">
        <v>896</v>
      </c>
      <c r="Y262" s="5" t="s">
        <v>641</v>
      </c>
      <c r="Z262" s="5" t="s">
        <v>43</v>
      </c>
      <c r="AA262" s="6" t="s">
        <v>43</v>
      </c>
      <c r="AB262" s="6" t="s">
        <v>43</v>
      </c>
      <c r="AC262" s="6" t="s">
        <v>43</v>
      </c>
      <c r="AD262" s="6" t="s">
        <v>43</v>
      </c>
      <c r="AE262" s="6" t="s">
        <v>43</v>
      </c>
    </row>
    <row r="263">
      <c r="A263" s="28" t="s">
        <v>1773</v>
      </c>
      <c r="B263" s="6" t="s">
        <v>1774</v>
      </c>
      <c r="C263" s="6" t="s">
        <v>1758</v>
      </c>
      <c r="D263" s="7" t="s">
        <v>1759</v>
      </c>
      <c r="E263" s="28" t="s">
        <v>1760</v>
      </c>
      <c r="F263" s="5" t="s">
        <v>22</v>
      </c>
      <c r="G263" s="6" t="s">
        <v>37</v>
      </c>
      <c r="H263" s="6" t="s">
        <v>1775</v>
      </c>
      <c r="I263" s="6" t="s">
        <v>1776</v>
      </c>
      <c r="J263" s="8" t="s">
        <v>430</v>
      </c>
      <c r="K263" s="5" t="s">
        <v>431</v>
      </c>
      <c r="L263" s="7" t="s">
        <v>432</v>
      </c>
      <c r="M263" s="9">
        <v>24950</v>
      </c>
      <c r="N263" s="5" t="s">
        <v>637</v>
      </c>
      <c r="O263" s="32">
        <v>43590.2672259606</v>
      </c>
      <c r="P263" s="33">
        <v>43592.416408912</v>
      </c>
      <c r="Q263" s="28" t="s">
        <v>1777</v>
      </c>
      <c r="R263" s="29" t="s">
        <v>1778</v>
      </c>
      <c r="S263" s="28" t="s">
        <v>85</v>
      </c>
      <c r="T263" s="28" t="s">
        <v>723</v>
      </c>
      <c r="U263" s="5" t="s">
        <v>626</v>
      </c>
      <c r="V263" s="28" t="s">
        <v>1422</v>
      </c>
      <c r="W263" s="7" t="s">
        <v>1779</v>
      </c>
      <c r="X263" s="7" t="s">
        <v>51</v>
      </c>
      <c r="Y263" s="5" t="s">
        <v>641</v>
      </c>
      <c r="Z263" s="5" t="s">
        <v>43</v>
      </c>
      <c r="AA263" s="6" t="s">
        <v>43</v>
      </c>
      <c r="AB263" s="6" t="s">
        <v>43</v>
      </c>
      <c r="AC263" s="6" t="s">
        <v>43</v>
      </c>
      <c r="AD263" s="6" t="s">
        <v>43</v>
      </c>
      <c r="AE263" s="6" t="s">
        <v>43</v>
      </c>
    </row>
    <row r="264">
      <c r="A264" s="28" t="s">
        <v>1780</v>
      </c>
      <c r="B264" s="6" t="s">
        <v>1781</v>
      </c>
      <c r="C264" s="6" t="s">
        <v>1758</v>
      </c>
      <c r="D264" s="7" t="s">
        <v>1759</v>
      </c>
      <c r="E264" s="28" t="s">
        <v>1760</v>
      </c>
      <c r="F264" s="5" t="s">
        <v>22</v>
      </c>
      <c r="G264" s="6" t="s">
        <v>37</v>
      </c>
      <c r="H264" s="6" t="s">
        <v>1782</v>
      </c>
      <c r="I264" s="6" t="s">
        <v>312</v>
      </c>
      <c r="J264" s="8" t="s">
        <v>1783</v>
      </c>
      <c r="K264" s="5" t="s">
        <v>1784</v>
      </c>
      <c r="L264" s="7" t="s">
        <v>1785</v>
      </c>
      <c r="M264" s="9">
        <v>11360</v>
      </c>
      <c r="N264" s="5" t="s">
        <v>135</v>
      </c>
      <c r="O264" s="32">
        <v>43590.267236956</v>
      </c>
      <c r="P264" s="33">
        <v>43592.416408912</v>
      </c>
      <c r="Q264" s="28" t="s">
        <v>43</v>
      </c>
      <c r="R264" s="29" t="s">
        <v>43</v>
      </c>
      <c r="S264" s="28" t="s">
        <v>68</v>
      </c>
      <c r="T264" s="28" t="s">
        <v>625</v>
      </c>
      <c r="U264" s="5" t="s">
        <v>937</v>
      </c>
      <c r="V264" s="28" t="s">
        <v>761</v>
      </c>
      <c r="W264" s="7" t="s">
        <v>1266</v>
      </c>
      <c r="X264" s="7" t="s">
        <v>43</v>
      </c>
      <c r="Y264" s="5" t="s">
        <v>600</v>
      </c>
      <c r="Z264" s="5" t="s">
        <v>43</v>
      </c>
      <c r="AA264" s="6" t="s">
        <v>43</v>
      </c>
      <c r="AB264" s="6" t="s">
        <v>43</v>
      </c>
      <c r="AC264" s="6" t="s">
        <v>43</v>
      </c>
      <c r="AD264" s="6" t="s">
        <v>43</v>
      </c>
      <c r="AE264" s="6" t="s">
        <v>43</v>
      </c>
    </row>
    <row r="265">
      <c r="A265" s="28" t="s">
        <v>1786</v>
      </c>
      <c r="B265" s="6" t="s">
        <v>1781</v>
      </c>
      <c r="C265" s="6" t="s">
        <v>1758</v>
      </c>
      <c r="D265" s="7" t="s">
        <v>1759</v>
      </c>
      <c r="E265" s="28" t="s">
        <v>1760</v>
      </c>
      <c r="F265" s="5" t="s">
        <v>22</v>
      </c>
      <c r="G265" s="6" t="s">
        <v>37</v>
      </c>
      <c r="H265" s="6" t="s">
        <v>1787</v>
      </c>
      <c r="I265" s="6" t="s">
        <v>1485</v>
      </c>
      <c r="J265" s="8" t="s">
        <v>1783</v>
      </c>
      <c r="K265" s="5" t="s">
        <v>1784</v>
      </c>
      <c r="L265" s="7" t="s">
        <v>1785</v>
      </c>
      <c r="M265" s="9">
        <v>11370</v>
      </c>
      <c r="N265" s="5" t="s">
        <v>110</v>
      </c>
      <c r="O265" s="32">
        <v>43590.2672481482</v>
      </c>
      <c r="P265" s="33">
        <v>43592.4164091088</v>
      </c>
      <c r="Q265" s="28" t="s">
        <v>43</v>
      </c>
      <c r="R265" s="29" t="s">
        <v>43</v>
      </c>
      <c r="S265" s="28" t="s">
        <v>85</v>
      </c>
      <c r="T265" s="28" t="s">
        <v>625</v>
      </c>
      <c r="U265" s="5" t="s">
        <v>626</v>
      </c>
      <c r="V265" s="28" t="s">
        <v>761</v>
      </c>
      <c r="W265" s="7" t="s">
        <v>1271</v>
      </c>
      <c r="X265" s="7" t="s">
        <v>43</v>
      </c>
      <c r="Y265" s="5" t="s">
        <v>606</v>
      </c>
      <c r="Z265" s="5" t="s">
        <v>43</v>
      </c>
      <c r="AA265" s="6" t="s">
        <v>43</v>
      </c>
      <c r="AB265" s="6" t="s">
        <v>43</v>
      </c>
      <c r="AC265" s="6" t="s">
        <v>43</v>
      </c>
      <c r="AD265" s="6" t="s">
        <v>43</v>
      </c>
      <c r="AE265" s="6" t="s">
        <v>43</v>
      </c>
    </row>
    <row r="266">
      <c r="A266" s="28" t="s">
        <v>1788</v>
      </c>
      <c r="B266" s="6" t="s">
        <v>1789</v>
      </c>
      <c r="C266" s="6" t="s">
        <v>1758</v>
      </c>
      <c r="D266" s="7" t="s">
        <v>1759</v>
      </c>
      <c r="E266" s="28" t="s">
        <v>1760</v>
      </c>
      <c r="F266" s="5" t="s">
        <v>22</v>
      </c>
      <c r="G266" s="6" t="s">
        <v>37</v>
      </c>
      <c r="H266" s="6" t="s">
        <v>1790</v>
      </c>
      <c r="I266" s="6" t="s">
        <v>592</v>
      </c>
      <c r="J266" s="8" t="s">
        <v>165</v>
      </c>
      <c r="K266" s="5" t="s">
        <v>166</v>
      </c>
      <c r="L266" s="7" t="s">
        <v>167</v>
      </c>
      <c r="M266" s="9">
        <v>23100</v>
      </c>
      <c r="N266" s="5" t="s">
        <v>593</v>
      </c>
      <c r="O266" s="32">
        <v>43590.2672595255</v>
      </c>
      <c r="P266" s="33">
        <v>43592.4164091088</v>
      </c>
      <c r="Q266" s="28" t="s">
        <v>43</v>
      </c>
      <c r="R266" s="29" t="s">
        <v>43</v>
      </c>
      <c r="S266" s="28" t="s">
        <v>85</v>
      </c>
      <c r="T266" s="28" t="s">
        <v>625</v>
      </c>
      <c r="U266" s="5" t="s">
        <v>626</v>
      </c>
      <c r="V266" s="28" t="s">
        <v>627</v>
      </c>
      <c r="W266" s="7" t="s">
        <v>1283</v>
      </c>
      <c r="X266" s="7" t="s">
        <v>43</v>
      </c>
      <c r="Y266" s="5" t="s">
        <v>909</v>
      </c>
      <c r="Z266" s="5" t="s">
        <v>43</v>
      </c>
      <c r="AA266" s="6" t="s">
        <v>43</v>
      </c>
      <c r="AB266" s="6" t="s">
        <v>43</v>
      </c>
      <c r="AC266" s="6" t="s">
        <v>43</v>
      </c>
      <c r="AD266" s="6" t="s">
        <v>43</v>
      </c>
      <c r="AE266" s="6" t="s">
        <v>43</v>
      </c>
    </row>
    <row r="267">
      <c r="A267" s="28" t="s">
        <v>1791</v>
      </c>
      <c r="B267" s="6" t="s">
        <v>1792</v>
      </c>
      <c r="C267" s="6" t="s">
        <v>1793</v>
      </c>
      <c r="D267" s="7" t="s">
        <v>1794</v>
      </c>
      <c r="E267" s="28" t="s">
        <v>1795</v>
      </c>
      <c r="F267" s="5" t="s">
        <v>22</v>
      </c>
      <c r="G267" s="6" t="s">
        <v>37</v>
      </c>
      <c r="H267" s="6" t="s">
        <v>1796</v>
      </c>
      <c r="I267" s="6" t="s">
        <v>1797</v>
      </c>
      <c r="J267" s="8" t="s">
        <v>430</v>
      </c>
      <c r="K267" s="5" t="s">
        <v>431</v>
      </c>
      <c r="L267" s="7" t="s">
        <v>432</v>
      </c>
      <c r="M267" s="9">
        <v>24970</v>
      </c>
      <c r="N267" s="5" t="s">
        <v>637</v>
      </c>
      <c r="O267" s="32">
        <v>43590.2686810995</v>
      </c>
      <c r="P267" s="33">
        <v>43592.4729251505</v>
      </c>
      <c r="Q267" s="28" t="s">
        <v>43</v>
      </c>
      <c r="R267" s="29" t="s">
        <v>1798</v>
      </c>
      <c r="S267" s="28" t="s">
        <v>85</v>
      </c>
      <c r="T267" s="28" t="s">
        <v>625</v>
      </c>
      <c r="U267" s="5" t="s">
        <v>626</v>
      </c>
      <c r="V267" s="28" t="s">
        <v>1422</v>
      </c>
      <c r="W267" s="7" t="s">
        <v>1289</v>
      </c>
      <c r="X267" s="7" t="s">
        <v>43</v>
      </c>
      <c r="Y267" s="5" t="s">
        <v>600</v>
      </c>
      <c r="Z267" s="5" t="s">
        <v>43</v>
      </c>
      <c r="AA267" s="6" t="s">
        <v>43</v>
      </c>
      <c r="AB267" s="6" t="s">
        <v>43</v>
      </c>
      <c r="AC267" s="6" t="s">
        <v>43</v>
      </c>
      <c r="AD267" s="6" t="s">
        <v>43</v>
      </c>
      <c r="AE267" s="6" t="s">
        <v>43</v>
      </c>
    </row>
    <row r="268">
      <c r="A268" s="28" t="s">
        <v>1799</v>
      </c>
      <c r="B268" s="6" t="s">
        <v>1800</v>
      </c>
      <c r="C268" s="6" t="s">
        <v>1801</v>
      </c>
      <c r="D268" s="7" t="s">
        <v>1794</v>
      </c>
      <c r="E268" s="28" t="s">
        <v>1795</v>
      </c>
      <c r="F268" s="5" t="s">
        <v>22</v>
      </c>
      <c r="G268" s="6" t="s">
        <v>37</v>
      </c>
      <c r="H268" s="6" t="s">
        <v>1802</v>
      </c>
      <c r="I268" s="6" t="s">
        <v>1803</v>
      </c>
      <c r="J268" s="8" t="s">
        <v>430</v>
      </c>
      <c r="K268" s="5" t="s">
        <v>431</v>
      </c>
      <c r="L268" s="7" t="s">
        <v>432</v>
      </c>
      <c r="M268" s="9">
        <v>25010</v>
      </c>
      <c r="N268" s="5" t="s">
        <v>637</v>
      </c>
      <c r="O268" s="32">
        <v>43590.2732367708</v>
      </c>
      <c r="P268" s="33">
        <v>43592.4729251505</v>
      </c>
      <c r="Q268" s="28" t="s">
        <v>1804</v>
      </c>
      <c r="R268" s="29" t="s">
        <v>1805</v>
      </c>
      <c r="S268" s="28" t="s">
        <v>85</v>
      </c>
      <c r="T268" s="28" t="s">
        <v>723</v>
      </c>
      <c r="U268" s="5" t="s">
        <v>1806</v>
      </c>
      <c r="V268" s="28" t="s">
        <v>1422</v>
      </c>
      <c r="W268" s="7" t="s">
        <v>1807</v>
      </c>
      <c r="X268" s="7" t="s">
        <v>52</v>
      </c>
      <c r="Y268" s="5" t="s">
        <v>909</v>
      </c>
      <c r="Z268" s="5" t="s">
        <v>43</v>
      </c>
      <c r="AA268" s="6" t="s">
        <v>43</v>
      </c>
      <c r="AB268" s="6" t="s">
        <v>43</v>
      </c>
      <c r="AC268" s="6" t="s">
        <v>43</v>
      </c>
      <c r="AD268" s="6" t="s">
        <v>43</v>
      </c>
      <c r="AE268" s="6" t="s">
        <v>43</v>
      </c>
    </row>
    <row r="269">
      <c r="A269" s="28" t="s">
        <v>1808</v>
      </c>
      <c r="B269" s="6" t="s">
        <v>1809</v>
      </c>
      <c r="C269" s="6" t="s">
        <v>1793</v>
      </c>
      <c r="D269" s="7" t="s">
        <v>1794</v>
      </c>
      <c r="E269" s="28" t="s">
        <v>1795</v>
      </c>
      <c r="F269" s="5" t="s">
        <v>22</v>
      </c>
      <c r="G269" s="6" t="s">
        <v>37</v>
      </c>
      <c r="H269" s="6" t="s">
        <v>1810</v>
      </c>
      <c r="I269" s="6" t="s">
        <v>1811</v>
      </c>
      <c r="J269" s="8" t="s">
        <v>430</v>
      </c>
      <c r="K269" s="5" t="s">
        <v>431</v>
      </c>
      <c r="L269" s="7" t="s">
        <v>432</v>
      </c>
      <c r="M269" s="9">
        <v>25040</v>
      </c>
      <c r="N269" s="5" t="s">
        <v>617</v>
      </c>
      <c r="O269" s="32">
        <v>43590.2773385417</v>
      </c>
      <c r="P269" s="33">
        <v>43592.4729253472</v>
      </c>
      <c r="Q269" s="28" t="s">
        <v>43</v>
      </c>
      <c r="R269" s="29" t="s">
        <v>43</v>
      </c>
      <c r="S269" s="28" t="s">
        <v>85</v>
      </c>
      <c r="T269" s="28" t="s">
        <v>723</v>
      </c>
      <c r="U269" s="5" t="s">
        <v>626</v>
      </c>
      <c r="V269" s="28" t="s">
        <v>1422</v>
      </c>
      <c r="W269" s="7" t="s">
        <v>1812</v>
      </c>
      <c r="X269" s="7" t="s">
        <v>43</v>
      </c>
      <c r="Y269" s="5" t="s">
        <v>600</v>
      </c>
      <c r="Z269" s="5" t="s">
        <v>43</v>
      </c>
      <c r="AA269" s="6" t="s">
        <v>43</v>
      </c>
      <c r="AB269" s="6" t="s">
        <v>43</v>
      </c>
      <c r="AC269" s="6" t="s">
        <v>43</v>
      </c>
      <c r="AD269" s="6" t="s">
        <v>43</v>
      </c>
      <c r="AE269" s="6" t="s">
        <v>43</v>
      </c>
    </row>
    <row r="270">
      <c r="A270" s="28" t="s">
        <v>1813</v>
      </c>
      <c r="B270" s="6" t="s">
        <v>1814</v>
      </c>
      <c r="C270" s="6" t="s">
        <v>1793</v>
      </c>
      <c r="D270" s="7" t="s">
        <v>1794</v>
      </c>
      <c r="E270" s="28" t="s">
        <v>1795</v>
      </c>
      <c r="F270" s="5" t="s">
        <v>22</v>
      </c>
      <c r="G270" s="6" t="s">
        <v>37</v>
      </c>
      <c r="H270" s="6" t="s">
        <v>1815</v>
      </c>
      <c r="I270" s="6" t="s">
        <v>1816</v>
      </c>
      <c r="J270" s="8" t="s">
        <v>430</v>
      </c>
      <c r="K270" s="5" t="s">
        <v>431</v>
      </c>
      <c r="L270" s="7" t="s">
        <v>432</v>
      </c>
      <c r="M270" s="9">
        <v>25170</v>
      </c>
      <c r="N270" s="5" t="s">
        <v>637</v>
      </c>
      <c r="O270" s="32">
        <v>43590.2825510764</v>
      </c>
      <c r="P270" s="33">
        <v>43592.4729253472</v>
      </c>
      <c r="Q270" s="28" t="s">
        <v>43</v>
      </c>
      <c r="R270" s="29" t="s">
        <v>1817</v>
      </c>
      <c r="S270" s="28" t="s">
        <v>85</v>
      </c>
      <c r="T270" s="28" t="s">
        <v>1818</v>
      </c>
      <c r="U270" s="5" t="s">
        <v>990</v>
      </c>
      <c r="V270" s="28" t="s">
        <v>1422</v>
      </c>
      <c r="W270" s="7" t="s">
        <v>1819</v>
      </c>
      <c r="X270" s="7" t="s">
        <v>43</v>
      </c>
      <c r="Y270" s="5" t="s">
        <v>600</v>
      </c>
      <c r="Z270" s="5" t="s">
        <v>43</v>
      </c>
      <c r="AA270" s="6" t="s">
        <v>43</v>
      </c>
      <c r="AB270" s="6" t="s">
        <v>43</v>
      </c>
      <c r="AC270" s="6" t="s">
        <v>43</v>
      </c>
      <c r="AD270" s="6" t="s">
        <v>43</v>
      </c>
      <c r="AE270" s="6" t="s">
        <v>43</v>
      </c>
    </row>
    <row r="271">
      <c r="A271" s="28" t="s">
        <v>1820</v>
      </c>
      <c r="B271" s="6" t="s">
        <v>1821</v>
      </c>
      <c r="C271" s="6" t="s">
        <v>1793</v>
      </c>
      <c r="D271" s="7" t="s">
        <v>1794</v>
      </c>
      <c r="E271" s="28" t="s">
        <v>1795</v>
      </c>
      <c r="F271" s="5" t="s">
        <v>22</v>
      </c>
      <c r="G271" s="6" t="s">
        <v>37</v>
      </c>
      <c r="H271" s="6" t="s">
        <v>1822</v>
      </c>
      <c r="I271" s="6" t="s">
        <v>710</v>
      </c>
      <c r="J271" s="8" t="s">
        <v>520</v>
      </c>
      <c r="K271" s="5" t="s">
        <v>521</v>
      </c>
      <c r="L271" s="7" t="s">
        <v>522</v>
      </c>
      <c r="M271" s="9">
        <v>13410</v>
      </c>
      <c r="N271" s="5" t="s">
        <v>711</v>
      </c>
      <c r="O271" s="32">
        <v>43590.2924596065</v>
      </c>
      <c r="P271" s="33">
        <v>43592.4729253472</v>
      </c>
      <c r="Q271" s="28" t="s">
        <v>43</v>
      </c>
      <c r="R271" s="29" t="s">
        <v>43</v>
      </c>
      <c r="S271" s="28" t="s">
        <v>85</v>
      </c>
      <c r="T271" s="28" t="s">
        <v>625</v>
      </c>
      <c r="U271" s="5" t="s">
        <v>626</v>
      </c>
      <c r="V271" s="30" t="s">
        <v>1567</v>
      </c>
      <c r="W271" s="7" t="s">
        <v>1331</v>
      </c>
      <c r="X271" s="7" t="s">
        <v>43</v>
      </c>
      <c r="Y271" s="5" t="s">
        <v>600</v>
      </c>
      <c r="Z271" s="5" t="s">
        <v>1823</v>
      </c>
      <c r="AA271" s="6" t="s">
        <v>43</v>
      </c>
      <c r="AB271" s="6" t="s">
        <v>43</v>
      </c>
      <c r="AC271" s="6" t="s">
        <v>43</v>
      </c>
      <c r="AD271" s="6" t="s">
        <v>43</v>
      </c>
      <c r="AE271" s="6" t="s">
        <v>43</v>
      </c>
    </row>
    <row r="272">
      <c r="A272" s="28" t="s">
        <v>1824</v>
      </c>
      <c r="B272" s="6" t="s">
        <v>1821</v>
      </c>
      <c r="C272" s="6" t="s">
        <v>1793</v>
      </c>
      <c r="D272" s="7" t="s">
        <v>1794</v>
      </c>
      <c r="E272" s="28" t="s">
        <v>1795</v>
      </c>
      <c r="F272" s="5" t="s">
        <v>22</v>
      </c>
      <c r="G272" s="6" t="s">
        <v>37</v>
      </c>
      <c r="H272" s="6" t="s">
        <v>1822</v>
      </c>
      <c r="I272" s="6" t="s">
        <v>312</v>
      </c>
      <c r="J272" s="8" t="s">
        <v>520</v>
      </c>
      <c r="K272" s="5" t="s">
        <v>521</v>
      </c>
      <c r="L272" s="7" t="s">
        <v>522</v>
      </c>
      <c r="M272" s="9">
        <v>13390</v>
      </c>
      <c r="N272" s="5" t="s">
        <v>135</v>
      </c>
      <c r="O272" s="32">
        <v>43590.2996137384</v>
      </c>
      <c r="P272" s="33">
        <v>43592.4729253472</v>
      </c>
      <c r="Q272" s="28" t="s">
        <v>43</v>
      </c>
      <c r="R272" s="29" t="s">
        <v>43</v>
      </c>
      <c r="S272" s="28" t="s">
        <v>68</v>
      </c>
      <c r="T272" s="28" t="s">
        <v>625</v>
      </c>
      <c r="U272" s="5" t="s">
        <v>937</v>
      </c>
      <c r="V272" s="28" t="s">
        <v>761</v>
      </c>
      <c r="W272" s="7" t="s">
        <v>1336</v>
      </c>
      <c r="X272" s="7" t="s">
        <v>43</v>
      </c>
      <c r="Y272" s="5" t="s">
        <v>600</v>
      </c>
      <c r="Z272" s="5" t="s">
        <v>43</v>
      </c>
      <c r="AA272" s="6" t="s">
        <v>43</v>
      </c>
      <c r="AB272" s="6" t="s">
        <v>43</v>
      </c>
      <c r="AC272" s="6" t="s">
        <v>43</v>
      </c>
      <c r="AD272" s="6" t="s">
        <v>43</v>
      </c>
      <c r="AE272" s="6" t="s">
        <v>43</v>
      </c>
    </row>
    <row r="273">
      <c r="A273" s="28" t="s">
        <v>1825</v>
      </c>
      <c r="B273" s="6" t="s">
        <v>1826</v>
      </c>
      <c r="C273" s="6" t="s">
        <v>1827</v>
      </c>
      <c r="D273" s="7" t="s">
        <v>1530</v>
      </c>
      <c r="E273" s="28" t="s">
        <v>1531</v>
      </c>
      <c r="F273" s="5" t="s">
        <v>1304</v>
      </c>
      <c r="G273" s="6" t="s">
        <v>37</v>
      </c>
      <c r="H273" s="6" t="s">
        <v>1828</v>
      </c>
      <c r="I273" s="6" t="s">
        <v>1829</v>
      </c>
      <c r="J273" s="8" t="s">
        <v>1587</v>
      </c>
      <c r="K273" s="5" t="s">
        <v>1588</v>
      </c>
      <c r="L273" s="7" t="s">
        <v>1589</v>
      </c>
      <c r="M273" s="9">
        <v>26540</v>
      </c>
      <c r="N273" s="5" t="s">
        <v>637</v>
      </c>
      <c r="O273" s="32">
        <v>43590.5202781597</v>
      </c>
      <c r="P273" s="33">
        <v>43592.5607389699</v>
      </c>
      <c r="Q273" s="28" t="s">
        <v>1830</v>
      </c>
      <c r="R273" s="29" t="s">
        <v>1831</v>
      </c>
      <c r="S273" s="28" t="s">
        <v>85</v>
      </c>
      <c r="T273" s="28" t="s">
        <v>43</v>
      </c>
      <c r="U273" s="5" t="s">
        <v>43</v>
      </c>
      <c r="V273" s="28" t="s">
        <v>43</v>
      </c>
      <c r="W273" s="7" t="s">
        <v>43</v>
      </c>
      <c r="X273" s="7" t="s">
        <v>43</v>
      </c>
      <c r="Y273" s="5" t="s">
        <v>43</v>
      </c>
      <c r="Z273" s="5" t="s">
        <v>43</v>
      </c>
      <c r="AA273" s="6" t="s">
        <v>43</v>
      </c>
      <c r="AB273" s="6" t="s">
        <v>43</v>
      </c>
      <c r="AC273" s="6" t="s">
        <v>43</v>
      </c>
      <c r="AD273" s="6" t="s">
        <v>43</v>
      </c>
      <c r="AE273" s="6" t="s">
        <v>43</v>
      </c>
    </row>
    <row r="274">
      <c r="A274" s="28" t="s">
        <v>1832</v>
      </c>
      <c r="B274" s="6" t="s">
        <v>1833</v>
      </c>
      <c r="C274" s="6" t="s">
        <v>1834</v>
      </c>
      <c r="D274" s="7" t="s">
        <v>1530</v>
      </c>
      <c r="E274" s="28" t="s">
        <v>1531</v>
      </c>
      <c r="F274" s="5" t="s">
        <v>799</v>
      </c>
      <c r="G274" s="6" t="s">
        <v>822</v>
      </c>
      <c r="H274" s="6" t="s">
        <v>1835</v>
      </c>
      <c r="I274" s="6" t="s">
        <v>312</v>
      </c>
      <c r="J274" s="8" t="s">
        <v>1587</v>
      </c>
      <c r="K274" s="5" t="s">
        <v>1588</v>
      </c>
      <c r="L274" s="7" t="s">
        <v>1589</v>
      </c>
      <c r="M274" s="9">
        <v>26520</v>
      </c>
      <c r="N274" s="5" t="s">
        <v>135</v>
      </c>
      <c r="O274" s="32">
        <v>43590.5242613079</v>
      </c>
      <c r="P274" s="33">
        <v>43592.5607391204</v>
      </c>
      <c r="Q274" s="28" t="s">
        <v>43</v>
      </c>
      <c r="R274" s="29" t="s">
        <v>43</v>
      </c>
      <c r="S274" s="28" t="s">
        <v>85</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1836</v>
      </c>
      <c r="B275" s="6" t="s">
        <v>1837</v>
      </c>
      <c r="C275" s="6" t="s">
        <v>1529</v>
      </c>
      <c r="D275" s="7" t="s">
        <v>1530</v>
      </c>
      <c r="E275" s="28" t="s">
        <v>1531</v>
      </c>
      <c r="F275" s="5" t="s">
        <v>22</v>
      </c>
      <c r="G275" s="6" t="s">
        <v>37</v>
      </c>
      <c r="H275" s="6" t="s">
        <v>1838</v>
      </c>
      <c r="I275" s="6" t="s">
        <v>1839</v>
      </c>
      <c r="J275" s="8" t="s">
        <v>1587</v>
      </c>
      <c r="K275" s="5" t="s">
        <v>1588</v>
      </c>
      <c r="L275" s="7" t="s">
        <v>1589</v>
      </c>
      <c r="M275" s="9">
        <v>26560</v>
      </c>
      <c r="N275" s="5" t="s">
        <v>637</v>
      </c>
      <c r="O275" s="32">
        <v>43590.5275934838</v>
      </c>
      <c r="P275" s="33">
        <v>43592.5607391204</v>
      </c>
      <c r="Q275" s="28" t="s">
        <v>43</v>
      </c>
      <c r="R275" s="29" t="s">
        <v>1840</v>
      </c>
      <c r="S275" s="28" t="s">
        <v>85</v>
      </c>
      <c r="T275" s="28" t="s">
        <v>625</v>
      </c>
      <c r="U275" s="5" t="s">
        <v>626</v>
      </c>
      <c r="V275" s="28" t="s">
        <v>831</v>
      </c>
      <c r="W275" s="7" t="s">
        <v>1428</v>
      </c>
      <c r="X275" s="7" t="s">
        <v>43</v>
      </c>
      <c r="Y275" s="5" t="s">
        <v>641</v>
      </c>
      <c r="Z275" s="5" t="s">
        <v>43</v>
      </c>
      <c r="AA275" s="6" t="s">
        <v>43</v>
      </c>
      <c r="AB275" s="6" t="s">
        <v>43</v>
      </c>
      <c r="AC275" s="6" t="s">
        <v>43</v>
      </c>
      <c r="AD275" s="6" t="s">
        <v>43</v>
      </c>
      <c r="AE275" s="6" t="s">
        <v>43</v>
      </c>
    </row>
    <row r="276">
      <c r="A276" s="28" t="s">
        <v>1841</v>
      </c>
      <c r="B276" s="6" t="s">
        <v>1837</v>
      </c>
      <c r="C276" s="6" t="s">
        <v>1834</v>
      </c>
      <c r="D276" s="7" t="s">
        <v>1530</v>
      </c>
      <c r="E276" s="28" t="s">
        <v>1531</v>
      </c>
      <c r="F276" s="5" t="s">
        <v>22</v>
      </c>
      <c r="G276" s="6" t="s">
        <v>37</v>
      </c>
      <c r="H276" s="6" t="s">
        <v>1842</v>
      </c>
      <c r="I276" s="6" t="s">
        <v>1843</v>
      </c>
      <c r="J276" s="8" t="s">
        <v>1587</v>
      </c>
      <c r="K276" s="5" t="s">
        <v>1588</v>
      </c>
      <c r="L276" s="7" t="s">
        <v>1589</v>
      </c>
      <c r="M276" s="9">
        <v>26580</v>
      </c>
      <c r="N276" s="5" t="s">
        <v>637</v>
      </c>
      <c r="O276" s="32">
        <v>43590.5294131597</v>
      </c>
      <c r="P276" s="33">
        <v>43592.5612793634</v>
      </c>
      <c r="Q276" s="28" t="s">
        <v>43</v>
      </c>
      <c r="R276" s="29" t="s">
        <v>1844</v>
      </c>
      <c r="S276" s="28" t="s">
        <v>85</v>
      </c>
      <c r="T276" s="28" t="s">
        <v>723</v>
      </c>
      <c r="U276" s="5" t="s">
        <v>626</v>
      </c>
      <c r="V276" s="28" t="s">
        <v>831</v>
      </c>
      <c r="W276" s="7" t="s">
        <v>1845</v>
      </c>
      <c r="X276" s="7" t="s">
        <v>43</v>
      </c>
      <c r="Y276" s="5" t="s">
        <v>641</v>
      </c>
      <c r="Z276" s="5" t="s">
        <v>43</v>
      </c>
      <c r="AA276" s="6" t="s">
        <v>43</v>
      </c>
      <c r="AB276" s="6" t="s">
        <v>43</v>
      </c>
      <c r="AC276" s="6" t="s">
        <v>43</v>
      </c>
      <c r="AD276" s="6" t="s">
        <v>43</v>
      </c>
      <c r="AE276" s="6" t="s">
        <v>43</v>
      </c>
    </row>
    <row r="277">
      <c r="A277" s="28" t="s">
        <v>1846</v>
      </c>
      <c r="B277" s="6" t="s">
        <v>1847</v>
      </c>
      <c r="C277" s="6" t="s">
        <v>1848</v>
      </c>
      <c r="D277" s="7" t="s">
        <v>1849</v>
      </c>
      <c r="E277" s="28" t="s">
        <v>1850</v>
      </c>
      <c r="F277" s="5" t="s">
        <v>22</v>
      </c>
      <c r="G277" s="6" t="s">
        <v>37</v>
      </c>
      <c r="H277" s="6" t="s">
        <v>1851</v>
      </c>
      <c r="I277" s="6" t="s">
        <v>1852</v>
      </c>
      <c r="J277" s="8" t="s">
        <v>228</v>
      </c>
      <c r="K277" s="5" t="s">
        <v>229</v>
      </c>
      <c r="L277" s="7" t="s">
        <v>230</v>
      </c>
      <c r="M277" s="9">
        <v>11970</v>
      </c>
      <c r="N277" s="5" t="s">
        <v>637</v>
      </c>
      <c r="O277" s="32">
        <v>43590.6140005787</v>
      </c>
      <c r="P277" s="33">
        <v>43591.3753752662</v>
      </c>
      <c r="Q277" s="28" t="s">
        <v>43</v>
      </c>
      <c r="R277" s="29" t="s">
        <v>1853</v>
      </c>
      <c r="S277" s="28" t="s">
        <v>68</v>
      </c>
      <c r="T277" s="28" t="s">
        <v>712</v>
      </c>
      <c r="U277" s="5" t="s">
        <v>937</v>
      </c>
      <c r="V277" s="28" t="s">
        <v>761</v>
      </c>
      <c r="W277" s="7" t="s">
        <v>1854</v>
      </c>
      <c r="X277" s="7" t="s">
        <v>43</v>
      </c>
      <c r="Y277" s="5" t="s">
        <v>600</v>
      </c>
      <c r="Z277" s="5" t="s">
        <v>43</v>
      </c>
      <c r="AA277" s="6" t="s">
        <v>43</v>
      </c>
      <c r="AB277" s="6" t="s">
        <v>43</v>
      </c>
      <c r="AC277" s="6" t="s">
        <v>43</v>
      </c>
      <c r="AD277" s="6" t="s">
        <v>43</v>
      </c>
      <c r="AE277" s="6" t="s">
        <v>43</v>
      </c>
    </row>
    <row r="278">
      <c r="A278" s="30" t="s">
        <v>1855</v>
      </c>
      <c r="B278" s="6" t="s">
        <v>1847</v>
      </c>
      <c r="C278" s="6" t="s">
        <v>1856</v>
      </c>
      <c r="D278" s="7" t="s">
        <v>1849</v>
      </c>
      <c r="E278" s="28" t="s">
        <v>1850</v>
      </c>
      <c r="F278" s="5" t="s">
        <v>22</v>
      </c>
      <c r="G278" s="6" t="s">
        <v>37</v>
      </c>
      <c r="H278" s="6" t="s">
        <v>1857</v>
      </c>
      <c r="I278" s="6" t="s">
        <v>624</v>
      </c>
      <c r="J278" s="8" t="s">
        <v>95</v>
      </c>
      <c r="K278" s="5" t="s">
        <v>96</v>
      </c>
      <c r="L278" s="7" t="s">
        <v>97</v>
      </c>
      <c r="M278" s="9">
        <v>29330</v>
      </c>
      <c r="N278" s="5" t="s">
        <v>98</v>
      </c>
      <c r="O278" s="32">
        <v>43590.6262756944</v>
      </c>
      <c r="Q278" s="28" t="s">
        <v>43</v>
      </c>
      <c r="R278" s="29" t="s">
        <v>43</v>
      </c>
      <c r="S278" s="28" t="s">
        <v>85</v>
      </c>
      <c r="T278" s="28" t="s">
        <v>712</v>
      </c>
      <c r="U278" s="5" t="s">
        <v>611</v>
      </c>
      <c r="V278" s="28" t="s">
        <v>761</v>
      </c>
      <c r="W278" s="7" t="s">
        <v>1858</v>
      </c>
      <c r="X278" s="7" t="s">
        <v>43</v>
      </c>
      <c r="Y278" s="5" t="s">
        <v>606</v>
      </c>
      <c r="Z278" s="5" t="s">
        <v>43</v>
      </c>
      <c r="AA278" s="6" t="s">
        <v>43</v>
      </c>
      <c r="AB278" s="6" t="s">
        <v>43</v>
      </c>
      <c r="AC278" s="6" t="s">
        <v>43</v>
      </c>
      <c r="AD278" s="6" t="s">
        <v>43</v>
      </c>
      <c r="AE278" s="6" t="s">
        <v>43</v>
      </c>
    </row>
    <row r="279">
      <c r="A279" s="28" t="s">
        <v>1859</v>
      </c>
      <c r="B279" s="6" t="s">
        <v>1847</v>
      </c>
      <c r="C279" s="6" t="s">
        <v>1848</v>
      </c>
      <c r="D279" s="7" t="s">
        <v>1849</v>
      </c>
      <c r="E279" s="28" t="s">
        <v>1850</v>
      </c>
      <c r="F279" s="5" t="s">
        <v>22</v>
      </c>
      <c r="G279" s="6" t="s">
        <v>37</v>
      </c>
      <c r="H279" s="6" t="s">
        <v>1860</v>
      </c>
      <c r="I279" s="6" t="s">
        <v>1861</v>
      </c>
      <c r="J279" s="8" t="s">
        <v>228</v>
      </c>
      <c r="K279" s="5" t="s">
        <v>229</v>
      </c>
      <c r="L279" s="7" t="s">
        <v>230</v>
      </c>
      <c r="M279" s="9">
        <v>12000</v>
      </c>
      <c r="N279" s="5" t="s">
        <v>637</v>
      </c>
      <c r="O279" s="32">
        <v>43590.6384852662</v>
      </c>
      <c r="P279" s="33">
        <v>43591.3753752662</v>
      </c>
      <c r="Q279" s="28" t="s">
        <v>43</v>
      </c>
      <c r="R279" s="29" t="s">
        <v>1862</v>
      </c>
      <c r="S279" s="28" t="s">
        <v>85</v>
      </c>
      <c r="T279" s="28" t="s">
        <v>712</v>
      </c>
      <c r="U279" s="5" t="s">
        <v>611</v>
      </c>
      <c r="V279" s="28" t="s">
        <v>761</v>
      </c>
      <c r="W279" s="7" t="s">
        <v>1863</v>
      </c>
      <c r="X279" s="7" t="s">
        <v>43</v>
      </c>
      <c r="Y279" s="5" t="s">
        <v>606</v>
      </c>
      <c r="Z279" s="5" t="s">
        <v>43</v>
      </c>
      <c r="AA279" s="6" t="s">
        <v>43</v>
      </c>
      <c r="AB279" s="6" t="s">
        <v>43</v>
      </c>
      <c r="AC279" s="6" t="s">
        <v>43</v>
      </c>
      <c r="AD279" s="6" t="s">
        <v>43</v>
      </c>
      <c r="AE279" s="6" t="s">
        <v>43</v>
      </c>
    </row>
    <row r="280">
      <c r="A280" s="28" t="s">
        <v>1864</v>
      </c>
      <c r="B280" s="6" t="s">
        <v>1865</v>
      </c>
      <c r="C280" s="6" t="s">
        <v>1848</v>
      </c>
      <c r="D280" s="7" t="s">
        <v>1849</v>
      </c>
      <c r="E280" s="28" t="s">
        <v>1850</v>
      </c>
      <c r="F280" s="5" t="s">
        <v>22</v>
      </c>
      <c r="G280" s="6" t="s">
        <v>37</v>
      </c>
      <c r="H280" s="6" t="s">
        <v>1866</v>
      </c>
      <c r="I280" s="6" t="s">
        <v>710</v>
      </c>
      <c r="J280" s="8" t="s">
        <v>520</v>
      </c>
      <c r="K280" s="5" t="s">
        <v>521</v>
      </c>
      <c r="L280" s="7" t="s">
        <v>522</v>
      </c>
      <c r="M280" s="9">
        <v>13690</v>
      </c>
      <c r="N280" s="5" t="s">
        <v>711</v>
      </c>
      <c r="O280" s="32">
        <v>43590.6434064005</v>
      </c>
      <c r="P280" s="33">
        <v>43591.3753752662</v>
      </c>
      <c r="Q280" s="28" t="s">
        <v>43</v>
      </c>
      <c r="R280" s="29" t="s">
        <v>43</v>
      </c>
      <c r="S280" s="28" t="s">
        <v>68</v>
      </c>
      <c r="T280" s="28" t="s">
        <v>723</v>
      </c>
      <c r="U280" s="5" t="s">
        <v>760</v>
      </c>
      <c r="V280" s="28" t="s">
        <v>761</v>
      </c>
      <c r="W280" s="7" t="s">
        <v>1867</v>
      </c>
      <c r="X280" s="7" t="s">
        <v>43</v>
      </c>
      <c r="Y280" s="5" t="s">
        <v>600</v>
      </c>
      <c r="Z280" s="5" t="s">
        <v>763</v>
      </c>
      <c r="AA280" s="6" t="s">
        <v>43</v>
      </c>
      <c r="AB280" s="6" t="s">
        <v>43</v>
      </c>
      <c r="AC280" s="6" t="s">
        <v>43</v>
      </c>
      <c r="AD280" s="6" t="s">
        <v>43</v>
      </c>
      <c r="AE280" s="6" t="s">
        <v>43</v>
      </c>
    </row>
    <row r="281">
      <c r="A281" s="28" t="s">
        <v>1868</v>
      </c>
      <c r="B281" s="6" t="s">
        <v>1865</v>
      </c>
      <c r="C281" s="6" t="s">
        <v>1848</v>
      </c>
      <c r="D281" s="7" t="s">
        <v>1849</v>
      </c>
      <c r="E281" s="28" t="s">
        <v>1850</v>
      </c>
      <c r="F281" s="5" t="s">
        <v>22</v>
      </c>
      <c r="G281" s="6" t="s">
        <v>37</v>
      </c>
      <c r="H281" s="6" t="s">
        <v>1869</v>
      </c>
      <c r="I281" s="6" t="s">
        <v>710</v>
      </c>
      <c r="J281" s="8" t="s">
        <v>520</v>
      </c>
      <c r="K281" s="5" t="s">
        <v>521</v>
      </c>
      <c r="L281" s="7" t="s">
        <v>522</v>
      </c>
      <c r="M281" s="9">
        <v>13700</v>
      </c>
      <c r="N281" s="5" t="s">
        <v>711</v>
      </c>
      <c r="O281" s="32">
        <v>43590.6494515394</v>
      </c>
      <c r="P281" s="33">
        <v>43591.3753754282</v>
      </c>
      <c r="Q281" s="28" t="s">
        <v>43</v>
      </c>
      <c r="R281" s="29" t="s">
        <v>43</v>
      </c>
      <c r="S281" s="28" t="s">
        <v>85</v>
      </c>
      <c r="T281" s="28" t="s">
        <v>723</v>
      </c>
      <c r="U281" s="5" t="s">
        <v>626</v>
      </c>
      <c r="V281" s="28" t="s">
        <v>761</v>
      </c>
      <c r="W281" s="7" t="s">
        <v>1870</v>
      </c>
      <c r="X281" s="7" t="s">
        <v>43</v>
      </c>
      <c r="Y281" s="5" t="s">
        <v>606</v>
      </c>
      <c r="Z281" s="5" t="s">
        <v>763</v>
      </c>
      <c r="AA281" s="6" t="s">
        <v>43</v>
      </c>
      <c r="AB281" s="6" t="s">
        <v>43</v>
      </c>
      <c r="AC281" s="6" t="s">
        <v>43</v>
      </c>
      <c r="AD281" s="6" t="s">
        <v>43</v>
      </c>
      <c r="AE281" s="6" t="s">
        <v>43</v>
      </c>
    </row>
    <row r="282">
      <c r="A282" s="28" t="s">
        <v>1871</v>
      </c>
      <c r="B282" s="6" t="s">
        <v>1872</v>
      </c>
      <c r="C282" s="6" t="s">
        <v>1848</v>
      </c>
      <c r="D282" s="7" t="s">
        <v>1849</v>
      </c>
      <c r="E282" s="28" t="s">
        <v>1850</v>
      </c>
      <c r="F282" s="5" t="s">
        <v>22</v>
      </c>
      <c r="G282" s="6" t="s">
        <v>37</v>
      </c>
      <c r="H282" s="6" t="s">
        <v>1873</v>
      </c>
      <c r="I282" s="6" t="s">
        <v>1874</v>
      </c>
      <c r="J282" s="8" t="s">
        <v>430</v>
      </c>
      <c r="K282" s="5" t="s">
        <v>431</v>
      </c>
      <c r="L282" s="7" t="s">
        <v>432</v>
      </c>
      <c r="M282" s="9">
        <v>25240</v>
      </c>
      <c r="N282" s="5" t="s">
        <v>617</v>
      </c>
      <c r="O282" s="32">
        <v>43590.6693009259</v>
      </c>
      <c r="P282" s="33">
        <v>43591.6361729977</v>
      </c>
      <c r="Q282" s="28" t="s">
        <v>43</v>
      </c>
      <c r="R282" s="29" t="s">
        <v>43</v>
      </c>
      <c r="S282" s="28" t="s">
        <v>85</v>
      </c>
      <c r="T282" s="28" t="s">
        <v>712</v>
      </c>
      <c r="U282" s="5" t="s">
        <v>611</v>
      </c>
      <c r="V282" s="28" t="s">
        <v>1422</v>
      </c>
      <c r="W282" s="7" t="s">
        <v>1875</v>
      </c>
      <c r="X282" s="7" t="s">
        <v>43</v>
      </c>
      <c r="Y282" s="5" t="s">
        <v>641</v>
      </c>
      <c r="Z282" s="5" t="s">
        <v>43</v>
      </c>
      <c r="AA282" s="6" t="s">
        <v>43</v>
      </c>
      <c r="AB282" s="6" t="s">
        <v>43</v>
      </c>
      <c r="AC282" s="6" t="s">
        <v>43</v>
      </c>
      <c r="AD282" s="6" t="s">
        <v>43</v>
      </c>
      <c r="AE282" s="6" t="s">
        <v>43</v>
      </c>
    </row>
    <row r="283">
      <c r="A283" s="28" t="s">
        <v>1876</v>
      </c>
      <c r="B283" s="6" t="s">
        <v>1877</v>
      </c>
      <c r="C283" s="6" t="s">
        <v>1878</v>
      </c>
      <c r="D283" s="7" t="s">
        <v>1879</v>
      </c>
      <c r="E283" s="28" t="s">
        <v>1880</v>
      </c>
      <c r="F283" s="5" t="s">
        <v>22</v>
      </c>
      <c r="G283" s="6" t="s">
        <v>37</v>
      </c>
      <c r="H283" s="6" t="s">
        <v>1881</v>
      </c>
      <c r="I283" s="6" t="s">
        <v>1882</v>
      </c>
      <c r="J283" s="8" t="s">
        <v>202</v>
      </c>
      <c r="K283" s="5" t="s">
        <v>203</v>
      </c>
      <c r="L283" s="7" t="s">
        <v>204</v>
      </c>
      <c r="M283" s="9">
        <v>18350</v>
      </c>
      <c r="N283" s="5" t="s">
        <v>637</v>
      </c>
      <c r="O283" s="32">
        <v>43590.6874341088</v>
      </c>
      <c r="P283" s="33">
        <v>43592.4305656597</v>
      </c>
      <c r="Q283" s="28" t="s">
        <v>43</v>
      </c>
      <c r="R283" s="29" t="s">
        <v>1883</v>
      </c>
      <c r="S283" s="28" t="s">
        <v>85</v>
      </c>
      <c r="T283" s="28" t="s">
        <v>723</v>
      </c>
      <c r="U283" s="5" t="s">
        <v>626</v>
      </c>
      <c r="V283" s="28" t="s">
        <v>812</v>
      </c>
      <c r="W283" s="7" t="s">
        <v>1884</v>
      </c>
      <c r="X283" s="7" t="s">
        <v>43</v>
      </c>
      <c r="Y283" s="5" t="s">
        <v>600</v>
      </c>
      <c r="Z283" s="5" t="s">
        <v>43</v>
      </c>
      <c r="AA283" s="6" t="s">
        <v>43</v>
      </c>
      <c r="AB283" s="6" t="s">
        <v>43</v>
      </c>
      <c r="AC283" s="6" t="s">
        <v>43</v>
      </c>
      <c r="AD283" s="6" t="s">
        <v>43</v>
      </c>
      <c r="AE283" s="6" t="s">
        <v>43</v>
      </c>
    </row>
    <row r="284">
      <c r="A284" s="28" t="s">
        <v>1885</v>
      </c>
      <c r="B284" s="6" t="s">
        <v>1886</v>
      </c>
      <c r="C284" s="6" t="s">
        <v>1878</v>
      </c>
      <c r="D284" s="7" t="s">
        <v>1879</v>
      </c>
      <c r="E284" s="28" t="s">
        <v>1880</v>
      </c>
      <c r="F284" s="5" t="s">
        <v>22</v>
      </c>
      <c r="G284" s="6" t="s">
        <v>37</v>
      </c>
      <c r="H284" s="6" t="s">
        <v>1887</v>
      </c>
      <c r="I284" s="6" t="s">
        <v>1888</v>
      </c>
      <c r="J284" s="8" t="s">
        <v>202</v>
      </c>
      <c r="K284" s="5" t="s">
        <v>203</v>
      </c>
      <c r="L284" s="7" t="s">
        <v>204</v>
      </c>
      <c r="M284" s="9">
        <v>18380</v>
      </c>
      <c r="N284" s="5" t="s">
        <v>617</v>
      </c>
      <c r="O284" s="32">
        <v>43590.6912395486</v>
      </c>
      <c r="P284" s="33">
        <v>43592.4308540162</v>
      </c>
      <c r="Q284" s="28" t="s">
        <v>43</v>
      </c>
      <c r="R284" s="29" t="s">
        <v>43</v>
      </c>
      <c r="S284" s="28" t="s">
        <v>85</v>
      </c>
      <c r="T284" s="28" t="s">
        <v>723</v>
      </c>
      <c r="U284" s="5" t="s">
        <v>626</v>
      </c>
      <c r="V284" s="28" t="s">
        <v>812</v>
      </c>
      <c r="W284" s="7" t="s">
        <v>1889</v>
      </c>
      <c r="X284" s="7" t="s">
        <v>43</v>
      </c>
      <c r="Y284" s="5" t="s">
        <v>600</v>
      </c>
      <c r="Z284" s="5" t="s">
        <v>43</v>
      </c>
      <c r="AA284" s="6" t="s">
        <v>43</v>
      </c>
      <c r="AB284" s="6" t="s">
        <v>43</v>
      </c>
      <c r="AC284" s="6" t="s">
        <v>43</v>
      </c>
      <c r="AD284" s="6" t="s">
        <v>43</v>
      </c>
      <c r="AE284" s="6" t="s">
        <v>43</v>
      </c>
    </row>
    <row r="285">
      <c r="A285" s="28" t="s">
        <v>1890</v>
      </c>
      <c r="B285" s="6" t="s">
        <v>1891</v>
      </c>
      <c r="C285" s="6" t="s">
        <v>1892</v>
      </c>
      <c r="D285" s="7" t="s">
        <v>1893</v>
      </c>
      <c r="E285" s="28" t="s">
        <v>1894</v>
      </c>
      <c r="F285" s="5" t="s">
        <v>22</v>
      </c>
      <c r="G285" s="6" t="s">
        <v>37</v>
      </c>
      <c r="H285" s="6" t="s">
        <v>1895</v>
      </c>
      <c r="I285" s="6" t="s">
        <v>1896</v>
      </c>
      <c r="J285" s="8" t="s">
        <v>80</v>
      </c>
      <c r="K285" s="5" t="s">
        <v>81</v>
      </c>
      <c r="L285" s="7" t="s">
        <v>82</v>
      </c>
      <c r="M285" s="9">
        <v>14990</v>
      </c>
      <c r="N285" s="5" t="s">
        <v>637</v>
      </c>
      <c r="O285" s="32">
        <v>43591.0752268171</v>
      </c>
      <c r="P285" s="33">
        <v>43591.0935782755</v>
      </c>
      <c r="Q285" s="28" t="s">
        <v>43</v>
      </c>
      <c r="R285" s="29" t="s">
        <v>1897</v>
      </c>
      <c r="S285" s="28" t="s">
        <v>85</v>
      </c>
      <c r="T285" s="28" t="s">
        <v>1898</v>
      </c>
      <c r="U285" s="5" t="s">
        <v>611</v>
      </c>
      <c r="V285" s="28" t="s">
        <v>1899</v>
      </c>
      <c r="W285" s="7" t="s">
        <v>1900</v>
      </c>
      <c r="X285" s="7" t="s">
        <v>43</v>
      </c>
      <c r="Y285" s="5" t="s">
        <v>600</v>
      </c>
      <c r="Z285" s="5" t="s">
        <v>43</v>
      </c>
      <c r="AA285" s="6" t="s">
        <v>43</v>
      </c>
      <c r="AB285" s="6" t="s">
        <v>43</v>
      </c>
      <c r="AC285" s="6" t="s">
        <v>43</v>
      </c>
      <c r="AD285" s="6" t="s">
        <v>43</v>
      </c>
      <c r="AE285" s="6" t="s">
        <v>43</v>
      </c>
    </row>
    <row r="286">
      <c r="A286" s="28" t="s">
        <v>1901</v>
      </c>
      <c r="B286" s="6" t="s">
        <v>1902</v>
      </c>
      <c r="C286" s="6" t="s">
        <v>1793</v>
      </c>
      <c r="D286" s="7" t="s">
        <v>1903</v>
      </c>
      <c r="E286" s="28" t="s">
        <v>1904</v>
      </c>
      <c r="F286" s="5" t="s">
        <v>22</v>
      </c>
      <c r="G286" s="6" t="s">
        <v>37</v>
      </c>
      <c r="H286" s="6" t="s">
        <v>1905</v>
      </c>
      <c r="I286" s="6" t="s">
        <v>592</v>
      </c>
      <c r="J286" s="8" t="s">
        <v>202</v>
      </c>
      <c r="K286" s="5" t="s">
        <v>203</v>
      </c>
      <c r="L286" s="7" t="s">
        <v>204</v>
      </c>
      <c r="M286" s="9">
        <v>18770</v>
      </c>
      <c r="N286" s="5" t="s">
        <v>593</v>
      </c>
      <c r="O286" s="32">
        <v>43591.0786617708</v>
      </c>
      <c r="P286" s="33">
        <v>43592.4175596065</v>
      </c>
      <c r="Q286" s="28" t="s">
        <v>43</v>
      </c>
      <c r="R286" s="29" t="s">
        <v>43</v>
      </c>
      <c r="S286" s="28" t="s">
        <v>85</v>
      </c>
      <c r="T286" s="28" t="s">
        <v>625</v>
      </c>
      <c r="U286" s="5" t="s">
        <v>626</v>
      </c>
      <c r="V286" s="28" t="s">
        <v>812</v>
      </c>
      <c r="W286" s="7" t="s">
        <v>1441</v>
      </c>
      <c r="X286" s="7" t="s">
        <v>43</v>
      </c>
      <c r="Y286" s="5" t="s">
        <v>600</v>
      </c>
      <c r="Z286" s="5" t="s">
        <v>43</v>
      </c>
      <c r="AA286" s="6" t="s">
        <v>43</v>
      </c>
      <c r="AB286" s="6" t="s">
        <v>43</v>
      </c>
      <c r="AC286" s="6" t="s">
        <v>43</v>
      </c>
      <c r="AD286" s="6" t="s">
        <v>43</v>
      </c>
      <c r="AE286" s="6" t="s">
        <v>43</v>
      </c>
    </row>
    <row r="287">
      <c r="A287" s="28" t="s">
        <v>1906</v>
      </c>
      <c r="B287" s="6" t="s">
        <v>1907</v>
      </c>
      <c r="C287" s="6" t="s">
        <v>1892</v>
      </c>
      <c r="D287" s="7" t="s">
        <v>1893</v>
      </c>
      <c r="E287" s="28" t="s">
        <v>1894</v>
      </c>
      <c r="F287" s="5" t="s">
        <v>750</v>
      </c>
      <c r="G287" s="6" t="s">
        <v>37</v>
      </c>
      <c r="H287" s="6" t="s">
        <v>1907</v>
      </c>
      <c r="I287" s="6" t="s">
        <v>1908</v>
      </c>
      <c r="J287" s="8" t="s">
        <v>80</v>
      </c>
      <c r="K287" s="5" t="s">
        <v>81</v>
      </c>
      <c r="L287" s="7" t="s">
        <v>82</v>
      </c>
      <c r="M287" s="9">
        <v>14060</v>
      </c>
      <c r="N287" s="5" t="s">
        <v>637</v>
      </c>
      <c r="O287" s="32">
        <v>43591.080466088</v>
      </c>
      <c r="P287" s="33">
        <v>43592.3336903125</v>
      </c>
      <c r="Q287" s="28" t="s">
        <v>43</v>
      </c>
      <c r="R287" s="29" t="s">
        <v>1909</v>
      </c>
      <c r="S287" s="28" t="s">
        <v>85</v>
      </c>
      <c r="T287" s="28" t="s">
        <v>581</v>
      </c>
      <c r="U287" s="5" t="s">
        <v>618</v>
      </c>
      <c r="V287" s="28" t="s">
        <v>583</v>
      </c>
      <c r="W287" s="7" t="s">
        <v>43</v>
      </c>
      <c r="X287" s="7" t="s">
        <v>43</v>
      </c>
      <c r="Y287" s="5" t="s">
        <v>43</v>
      </c>
      <c r="Z287" s="5" t="s">
        <v>43</v>
      </c>
      <c r="AA287" s="6" t="s">
        <v>43</v>
      </c>
      <c r="AB287" s="6" t="s">
        <v>43</v>
      </c>
      <c r="AC287" s="6" t="s">
        <v>43</v>
      </c>
      <c r="AD287" s="6" t="s">
        <v>43</v>
      </c>
      <c r="AE287" s="6" t="s">
        <v>43</v>
      </c>
    </row>
    <row r="288">
      <c r="A288" s="30" t="s">
        <v>1910</v>
      </c>
      <c r="B288" s="6" t="s">
        <v>1911</v>
      </c>
      <c r="C288" s="6" t="s">
        <v>1793</v>
      </c>
      <c r="D288" s="7" t="s">
        <v>1903</v>
      </c>
      <c r="E288" s="28" t="s">
        <v>1904</v>
      </c>
      <c r="F288" s="5" t="s">
        <v>22</v>
      </c>
      <c r="G288" s="6" t="s">
        <v>37</v>
      </c>
      <c r="H288" s="6" t="s">
        <v>1912</v>
      </c>
      <c r="I288" s="6" t="s">
        <v>624</v>
      </c>
      <c r="J288" s="8" t="s">
        <v>95</v>
      </c>
      <c r="K288" s="5" t="s">
        <v>96</v>
      </c>
      <c r="L288" s="7" t="s">
        <v>97</v>
      </c>
      <c r="M288" s="9">
        <v>29200</v>
      </c>
      <c r="N288" s="5" t="s">
        <v>98</v>
      </c>
      <c r="O288" s="32">
        <v>43591.0813262731</v>
      </c>
      <c r="Q288" s="28" t="s">
        <v>43</v>
      </c>
      <c r="R288" s="29" t="s">
        <v>43</v>
      </c>
      <c r="S288" s="28" t="s">
        <v>85</v>
      </c>
      <c r="T288" s="28" t="s">
        <v>723</v>
      </c>
      <c r="U288" s="5" t="s">
        <v>626</v>
      </c>
      <c r="V288" s="28" t="s">
        <v>812</v>
      </c>
      <c r="W288" s="7" t="s">
        <v>1913</v>
      </c>
      <c r="X288" s="7" t="s">
        <v>43</v>
      </c>
      <c r="Y288" s="5" t="s">
        <v>641</v>
      </c>
      <c r="Z288" s="5" t="s">
        <v>43</v>
      </c>
      <c r="AA288" s="6" t="s">
        <v>43</v>
      </c>
      <c r="AB288" s="6" t="s">
        <v>43</v>
      </c>
      <c r="AC288" s="6" t="s">
        <v>43</v>
      </c>
      <c r="AD288" s="6" t="s">
        <v>43</v>
      </c>
      <c r="AE288" s="6" t="s">
        <v>43</v>
      </c>
    </row>
    <row r="289">
      <c r="A289" s="28" t="s">
        <v>1914</v>
      </c>
      <c r="B289" s="6" t="s">
        <v>1915</v>
      </c>
      <c r="C289" s="6" t="s">
        <v>1892</v>
      </c>
      <c r="D289" s="7" t="s">
        <v>1893</v>
      </c>
      <c r="E289" s="28" t="s">
        <v>1894</v>
      </c>
      <c r="F289" s="5" t="s">
        <v>1916</v>
      </c>
      <c r="G289" s="6" t="s">
        <v>37</v>
      </c>
      <c r="H289" s="6" t="s">
        <v>1915</v>
      </c>
      <c r="I289" s="6" t="s">
        <v>1917</v>
      </c>
      <c r="J289" s="8" t="s">
        <v>80</v>
      </c>
      <c r="K289" s="5" t="s">
        <v>81</v>
      </c>
      <c r="L289" s="7" t="s">
        <v>82</v>
      </c>
      <c r="M289" s="9">
        <v>14090</v>
      </c>
      <c r="N289" s="5" t="s">
        <v>637</v>
      </c>
      <c r="O289" s="32">
        <v>43591.0861258912</v>
      </c>
      <c r="P289" s="33">
        <v>43592.3336903125</v>
      </c>
      <c r="Q289" s="28" t="s">
        <v>43</v>
      </c>
      <c r="R289" s="29" t="s">
        <v>1918</v>
      </c>
      <c r="S289" s="28" t="s">
        <v>85</v>
      </c>
      <c r="T289" s="28" t="s">
        <v>43</v>
      </c>
      <c r="U289" s="5" t="s">
        <v>43</v>
      </c>
      <c r="V289" s="28" t="s">
        <v>583</v>
      </c>
      <c r="W289" s="7" t="s">
        <v>43</v>
      </c>
      <c r="X289" s="7" t="s">
        <v>43</v>
      </c>
      <c r="Y289" s="5" t="s">
        <v>43</v>
      </c>
      <c r="Z289" s="5" t="s">
        <v>43</v>
      </c>
      <c r="AA289" s="6" t="s">
        <v>43</v>
      </c>
      <c r="AB289" s="6" t="s">
        <v>43</v>
      </c>
      <c r="AC289" s="6" t="s">
        <v>43</v>
      </c>
      <c r="AD289" s="6" t="s">
        <v>43</v>
      </c>
      <c r="AE289" s="6" t="s">
        <v>43</v>
      </c>
    </row>
    <row r="290">
      <c r="A290" s="28" t="s">
        <v>1919</v>
      </c>
      <c r="B290" s="6" t="s">
        <v>1920</v>
      </c>
      <c r="C290" s="6" t="s">
        <v>1793</v>
      </c>
      <c r="D290" s="7" t="s">
        <v>1903</v>
      </c>
      <c r="E290" s="28" t="s">
        <v>1904</v>
      </c>
      <c r="F290" s="5" t="s">
        <v>22</v>
      </c>
      <c r="G290" s="6" t="s">
        <v>37</v>
      </c>
      <c r="H290" s="6" t="s">
        <v>1921</v>
      </c>
      <c r="I290" s="6" t="s">
        <v>1922</v>
      </c>
      <c r="J290" s="8" t="s">
        <v>202</v>
      </c>
      <c r="K290" s="5" t="s">
        <v>203</v>
      </c>
      <c r="L290" s="7" t="s">
        <v>204</v>
      </c>
      <c r="M290" s="9">
        <v>17810</v>
      </c>
      <c r="N290" s="5" t="s">
        <v>637</v>
      </c>
      <c r="O290" s="32">
        <v>43591.0870503472</v>
      </c>
      <c r="P290" s="33">
        <v>43592.4254729977</v>
      </c>
      <c r="Q290" s="28" t="s">
        <v>1923</v>
      </c>
      <c r="R290" s="29" t="s">
        <v>1924</v>
      </c>
      <c r="S290" s="28" t="s">
        <v>85</v>
      </c>
      <c r="T290" s="28" t="s">
        <v>625</v>
      </c>
      <c r="U290" s="5" t="s">
        <v>626</v>
      </c>
      <c r="V290" s="28" t="s">
        <v>812</v>
      </c>
      <c r="W290" s="7" t="s">
        <v>1925</v>
      </c>
      <c r="X290" s="7" t="s">
        <v>896</v>
      </c>
      <c r="Y290" s="5" t="s">
        <v>600</v>
      </c>
      <c r="Z290" s="5" t="s">
        <v>43</v>
      </c>
      <c r="AA290" s="6" t="s">
        <v>43</v>
      </c>
      <c r="AB290" s="6" t="s">
        <v>43</v>
      </c>
      <c r="AC290" s="6" t="s">
        <v>43</v>
      </c>
      <c r="AD290" s="6" t="s">
        <v>43</v>
      </c>
      <c r="AE290" s="6" t="s">
        <v>43</v>
      </c>
    </row>
    <row r="291">
      <c r="A291" s="28" t="s">
        <v>1926</v>
      </c>
      <c r="B291" s="6" t="s">
        <v>1927</v>
      </c>
      <c r="C291" s="6" t="s">
        <v>1928</v>
      </c>
      <c r="D291" s="7" t="s">
        <v>1893</v>
      </c>
      <c r="E291" s="28" t="s">
        <v>1894</v>
      </c>
      <c r="F291" s="5" t="s">
        <v>577</v>
      </c>
      <c r="G291" s="6" t="s">
        <v>37</v>
      </c>
      <c r="H291" s="6" t="s">
        <v>1929</v>
      </c>
      <c r="I291" s="6" t="s">
        <v>1930</v>
      </c>
      <c r="J291" s="8" t="s">
        <v>80</v>
      </c>
      <c r="K291" s="5" t="s">
        <v>81</v>
      </c>
      <c r="L291" s="7" t="s">
        <v>82</v>
      </c>
      <c r="M291" s="9">
        <v>14230</v>
      </c>
      <c r="N291" s="5" t="s">
        <v>637</v>
      </c>
      <c r="O291" s="32">
        <v>43591.0875573727</v>
      </c>
      <c r="P291" s="33">
        <v>43592.4542482986</v>
      </c>
      <c r="Q291" s="28" t="s">
        <v>43</v>
      </c>
      <c r="R291" s="29" t="s">
        <v>1931</v>
      </c>
      <c r="S291" s="28" t="s">
        <v>85</v>
      </c>
      <c r="T291" s="28" t="s">
        <v>581</v>
      </c>
      <c r="U291" s="5" t="s">
        <v>618</v>
      </c>
      <c r="V291" s="28" t="s">
        <v>583</v>
      </c>
      <c r="W291" s="7" t="s">
        <v>43</v>
      </c>
      <c r="X291" s="7" t="s">
        <v>43</v>
      </c>
      <c r="Y291" s="5" t="s">
        <v>43</v>
      </c>
      <c r="Z291" s="5" t="s">
        <v>43</v>
      </c>
      <c r="AA291" s="6" t="s">
        <v>43</v>
      </c>
      <c r="AB291" s="6" t="s">
        <v>43</v>
      </c>
      <c r="AC291" s="6" t="s">
        <v>43</v>
      </c>
      <c r="AD291" s="6" t="s">
        <v>43</v>
      </c>
      <c r="AE291" s="6" t="s">
        <v>43</v>
      </c>
    </row>
    <row r="292">
      <c r="A292" s="28" t="s">
        <v>1932</v>
      </c>
      <c r="B292" s="6" t="s">
        <v>1933</v>
      </c>
      <c r="C292" s="6" t="s">
        <v>1892</v>
      </c>
      <c r="D292" s="7" t="s">
        <v>1893</v>
      </c>
      <c r="E292" s="28" t="s">
        <v>1894</v>
      </c>
      <c r="F292" s="5" t="s">
        <v>577</v>
      </c>
      <c r="G292" s="6" t="s">
        <v>37</v>
      </c>
      <c r="H292" s="6" t="s">
        <v>1934</v>
      </c>
      <c r="I292" s="6" t="s">
        <v>1935</v>
      </c>
      <c r="J292" s="8" t="s">
        <v>80</v>
      </c>
      <c r="K292" s="5" t="s">
        <v>81</v>
      </c>
      <c r="L292" s="7" t="s">
        <v>82</v>
      </c>
      <c r="M292" s="9">
        <v>14280</v>
      </c>
      <c r="N292" s="5" t="s">
        <v>637</v>
      </c>
      <c r="O292" s="32">
        <v>43591.0885327546</v>
      </c>
      <c r="P292" s="33">
        <v>43592.3631640394</v>
      </c>
      <c r="Q292" s="28" t="s">
        <v>43</v>
      </c>
      <c r="R292" s="29" t="s">
        <v>1936</v>
      </c>
      <c r="S292" s="28" t="s">
        <v>85</v>
      </c>
      <c r="T292" s="28" t="s">
        <v>581</v>
      </c>
      <c r="U292" s="5" t="s">
        <v>618</v>
      </c>
      <c r="V292" s="28" t="s">
        <v>583</v>
      </c>
      <c r="W292" s="7" t="s">
        <v>43</v>
      </c>
      <c r="X292" s="7" t="s">
        <v>43</v>
      </c>
      <c r="Y292" s="5" t="s">
        <v>43</v>
      </c>
      <c r="Z292" s="5" t="s">
        <v>43</v>
      </c>
      <c r="AA292" s="6" t="s">
        <v>43</v>
      </c>
      <c r="AB292" s="6" t="s">
        <v>43</v>
      </c>
      <c r="AC292" s="6" t="s">
        <v>43</v>
      </c>
      <c r="AD292" s="6" t="s">
        <v>43</v>
      </c>
      <c r="AE292" s="6" t="s">
        <v>43</v>
      </c>
    </row>
    <row r="293">
      <c r="A293" s="28" t="s">
        <v>1937</v>
      </c>
      <c r="B293" s="6" t="s">
        <v>1938</v>
      </c>
      <c r="C293" s="6" t="s">
        <v>1939</v>
      </c>
      <c r="D293" s="7" t="s">
        <v>1893</v>
      </c>
      <c r="E293" s="28" t="s">
        <v>1894</v>
      </c>
      <c r="F293" s="5" t="s">
        <v>577</v>
      </c>
      <c r="G293" s="6" t="s">
        <v>37</v>
      </c>
      <c r="H293" s="6" t="s">
        <v>1940</v>
      </c>
      <c r="I293" s="6" t="s">
        <v>312</v>
      </c>
      <c r="J293" s="8" t="s">
        <v>80</v>
      </c>
      <c r="K293" s="5" t="s">
        <v>81</v>
      </c>
      <c r="L293" s="7" t="s">
        <v>82</v>
      </c>
      <c r="M293" s="9">
        <v>15100</v>
      </c>
      <c r="N293" s="5" t="s">
        <v>135</v>
      </c>
      <c r="O293" s="32">
        <v>43591.0897190162</v>
      </c>
      <c r="P293" s="33">
        <v>43592.3695672106</v>
      </c>
      <c r="Q293" s="28" t="s">
        <v>43</v>
      </c>
      <c r="R293" s="29" t="s">
        <v>43</v>
      </c>
      <c r="S293" s="28" t="s">
        <v>85</v>
      </c>
      <c r="T293" s="28" t="s">
        <v>581</v>
      </c>
      <c r="U293" s="5" t="s">
        <v>618</v>
      </c>
      <c r="V293" s="28" t="s">
        <v>583</v>
      </c>
      <c r="W293" s="7" t="s">
        <v>43</v>
      </c>
      <c r="X293" s="7" t="s">
        <v>43</v>
      </c>
      <c r="Y293" s="5" t="s">
        <v>43</v>
      </c>
      <c r="Z293" s="5" t="s">
        <v>43</v>
      </c>
      <c r="AA293" s="6" t="s">
        <v>43</v>
      </c>
      <c r="AB293" s="6" t="s">
        <v>43</v>
      </c>
      <c r="AC293" s="6" t="s">
        <v>43</v>
      </c>
      <c r="AD293" s="6" t="s">
        <v>43</v>
      </c>
      <c r="AE293" s="6" t="s">
        <v>43</v>
      </c>
    </row>
    <row r="294">
      <c r="A294" s="28" t="s">
        <v>1941</v>
      </c>
      <c r="B294" s="6" t="s">
        <v>1942</v>
      </c>
      <c r="C294" s="6" t="s">
        <v>1943</v>
      </c>
      <c r="D294" s="7" t="s">
        <v>1944</v>
      </c>
      <c r="E294" s="28" t="s">
        <v>1945</v>
      </c>
      <c r="F294" s="5" t="s">
        <v>1304</v>
      </c>
      <c r="G294" s="6" t="s">
        <v>37</v>
      </c>
      <c r="H294" s="6" t="s">
        <v>1946</v>
      </c>
      <c r="I294" s="6" t="s">
        <v>1947</v>
      </c>
      <c r="J294" s="8" t="s">
        <v>824</v>
      </c>
      <c r="K294" s="5" t="s">
        <v>825</v>
      </c>
      <c r="L294" s="7" t="s">
        <v>826</v>
      </c>
      <c r="M294" s="9">
        <v>27040</v>
      </c>
      <c r="N294" s="5" t="s">
        <v>42</v>
      </c>
      <c r="O294" s="32">
        <v>43591.0898672454</v>
      </c>
      <c r="P294" s="33">
        <v>43591.1124363773</v>
      </c>
      <c r="Q294" s="28" t="s">
        <v>1948</v>
      </c>
      <c r="R294" s="29" t="s">
        <v>43</v>
      </c>
      <c r="S294" s="28" t="s">
        <v>1949</v>
      </c>
      <c r="T294" s="28" t="s">
        <v>43</v>
      </c>
      <c r="U294" s="5" t="s">
        <v>43</v>
      </c>
      <c r="V294" s="28" t="s">
        <v>43</v>
      </c>
      <c r="W294" s="7" t="s">
        <v>43</v>
      </c>
      <c r="X294" s="7" t="s">
        <v>43</v>
      </c>
      <c r="Y294" s="5" t="s">
        <v>43</v>
      </c>
      <c r="Z294" s="5" t="s">
        <v>43</v>
      </c>
      <c r="AA294" s="6" t="s">
        <v>43</v>
      </c>
      <c r="AB294" s="6" t="s">
        <v>43</v>
      </c>
      <c r="AC294" s="6" t="s">
        <v>43</v>
      </c>
      <c r="AD294" s="6" t="s">
        <v>43</v>
      </c>
      <c r="AE294" s="6" t="s">
        <v>43</v>
      </c>
    </row>
    <row r="295">
      <c r="A295" s="28" t="s">
        <v>1950</v>
      </c>
      <c r="B295" s="6" t="s">
        <v>1951</v>
      </c>
      <c r="C295" s="6" t="s">
        <v>1892</v>
      </c>
      <c r="D295" s="7" t="s">
        <v>1893</v>
      </c>
      <c r="E295" s="28" t="s">
        <v>1894</v>
      </c>
      <c r="F295" s="5" t="s">
        <v>577</v>
      </c>
      <c r="G295" s="6" t="s">
        <v>37</v>
      </c>
      <c r="H295" s="6" t="s">
        <v>1952</v>
      </c>
      <c r="I295" s="6" t="s">
        <v>592</v>
      </c>
      <c r="J295" s="8" t="s">
        <v>80</v>
      </c>
      <c r="K295" s="5" t="s">
        <v>81</v>
      </c>
      <c r="L295" s="7" t="s">
        <v>82</v>
      </c>
      <c r="M295" s="9">
        <v>15260</v>
      </c>
      <c r="N295" s="5" t="s">
        <v>593</v>
      </c>
      <c r="O295" s="32">
        <v>43591.0906562847</v>
      </c>
      <c r="P295" s="33">
        <v>43592.3577326389</v>
      </c>
      <c r="Q295" s="28" t="s">
        <v>43</v>
      </c>
      <c r="R295" s="29" t="s">
        <v>43</v>
      </c>
      <c r="S295" s="28" t="s">
        <v>85</v>
      </c>
      <c r="T295" s="28" t="s">
        <v>581</v>
      </c>
      <c r="U295" s="5" t="s">
        <v>618</v>
      </c>
      <c r="V295" s="28" t="s">
        <v>583</v>
      </c>
      <c r="W295" s="7" t="s">
        <v>43</v>
      </c>
      <c r="X295" s="7" t="s">
        <v>43</v>
      </c>
      <c r="Y295" s="5" t="s">
        <v>43</v>
      </c>
      <c r="Z295" s="5" t="s">
        <v>43</v>
      </c>
      <c r="AA295" s="6" t="s">
        <v>43</v>
      </c>
      <c r="AB295" s="6" t="s">
        <v>43</v>
      </c>
      <c r="AC295" s="6" t="s">
        <v>43</v>
      </c>
      <c r="AD295" s="6" t="s">
        <v>43</v>
      </c>
      <c r="AE295" s="6" t="s">
        <v>43</v>
      </c>
    </row>
    <row r="296">
      <c r="A296" s="28" t="s">
        <v>1953</v>
      </c>
      <c r="B296" s="6" t="s">
        <v>1954</v>
      </c>
      <c r="C296" s="6" t="s">
        <v>1955</v>
      </c>
      <c r="D296" s="7" t="s">
        <v>1903</v>
      </c>
      <c r="E296" s="28" t="s">
        <v>1904</v>
      </c>
      <c r="F296" s="5" t="s">
        <v>22</v>
      </c>
      <c r="G296" s="6" t="s">
        <v>37</v>
      </c>
      <c r="H296" s="6" t="s">
        <v>1956</v>
      </c>
      <c r="I296" s="6" t="s">
        <v>1957</v>
      </c>
      <c r="J296" s="8" t="s">
        <v>202</v>
      </c>
      <c r="K296" s="5" t="s">
        <v>203</v>
      </c>
      <c r="L296" s="7" t="s">
        <v>204</v>
      </c>
      <c r="M296" s="9">
        <v>18340</v>
      </c>
      <c r="N296" s="5" t="s">
        <v>617</v>
      </c>
      <c r="O296" s="32">
        <v>43591.0906758102</v>
      </c>
      <c r="P296" s="33">
        <v>43592.4254731481</v>
      </c>
      <c r="Q296" s="28" t="s">
        <v>1958</v>
      </c>
      <c r="R296" s="29" t="s">
        <v>43</v>
      </c>
      <c r="S296" s="28" t="s">
        <v>85</v>
      </c>
      <c r="T296" s="28" t="s">
        <v>625</v>
      </c>
      <c r="U296" s="5" t="s">
        <v>626</v>
      </c>
      <c r="V296" s="28" t="s">
        <v>812</v>
      </c>
      <c r="W296" s="7" t="s">
        <v>1959</v>
      </c>
      <c r="X296" s="7" t="s">
        <v>51</v>
      </c>
      <c r="Y296" s="5" t="s">
        <v>641</v>
      </c>
      <c r="Z296" s="5" t="s">
        <v>43</v>
      </c>
      <c r="AA296" s="6" t="s">
        <v>43</v>
      </c>
      <c r="AB296" s="6" t="s">
        <v>43</v>
      </c>
      <c r="AC296" s="6" t="s">
        <v>43</v>
      </c>
      <c r="AD296" s="6" t="s">
        <v>43</v>
      </c>
      <c r="AE296" s="6" t="s">
        <v>43</v>
      </c>
    </row>
    <row r="297">
      <c r="A297" s="28" t="s">
        <v>1960</v>
      </c>
      <c r="B297" s="6" t="s">
        <v>1961</v>
      </c>
      <c r="C297" s="6" t="s">
        <v>1793</v>
      </c>
      <c r="D297" s="7" t="s">
        <v>1903</v>
      </c>
      <c r="E297" s="28" t="s">
        <v>1904</v>
      </c>
      <c r="F297" s="5" t="s">
        <v>799</v>
      </c>
      <c r="G297" s="6" t="s">
        <v>800</v>
      </c>
      <c r="H297" s="6" t="s">
        <v>1962</v>
      </c>
      <c r="I297" s="6" t="s">
        <v>312</v>
      </c>
      <c r="J297" s="8" t="s">
        <v>455</v>
      </c>
      <c r="K297" s="5" t="s">
        <v>456</v>
      </c>
      <c r="L297" s="7" t="s">
        <v>457</v>
      </c>
      <c r="M297" s="9">
        <v>26190</v>
      </c>
      <c r="N297" s="5" t="s">
        <v>135</v>
      </c>
      <c r="O297" s="32">
        <v>43591.0931971065</v>
      </c>
      <c r="P297" s="33">
        <v>43592.4254731481</v>
      </c>
      <c r="Q297" s="28" t="s">
        <v>43</v>
      </c>
      <c r="R297" s="29" t="s">
        <v>43</v>
      </c>
      <c r="S297" s="28" t="s">
        <v>85</v>
      </c>
      <c r="T297" s="28" t="s">
        <v>43</v>
      </c>
      <c r="U297" s="5" t="s">
        <v>43</v>
      </c>
      <c r="V297" s="28" t="s">
        <v>913</v>
      </c>
      <c r="W297" s="7" t="s">
        <v>43</v>
      </c>
      <c r="X297" s="7" t="s">
        <v>43</v>
      </c>
      <c r="Y297" s="5" t="s">
        <v>43</v>
      </c>
      <c r="Z297" s="5" t="s">
        <v>43</v>
      </c>
      <c r="AA297" s="6" t="s">
        <v>43</v>
      </c>
      <c r="AB297" s="6" t="s">
        <v>43</v>
      </c>
      <c r="AC297" s="6" t="s">
        <v>43</v>
      </c>
      <c r="AD297" s="6" t="s">
        <v>43</v>
      </c>
      <c r="AE297" s="6" t="s">
        <v>43</v>
      </c>
    </row>
    <row r="298">
      <c r="A298" s="28" t="s">
        <v>1963</v>
      </c>
      <c r="B298" s="6" t="s">
        <v>1964</v>
      </c>
      <c r="C298" s="6" t="s">
        <v>808</v>
      </c>
      <c r="D298" s="7" t="s">
        <v>1965</v>
      </c>
      <c r="E298" s="28" t="s">
        <v>1966</v>
      </c>
      <c r="F298" s="5" t="s">
        <v>22</v>
      </c>
      <c r="G298" s="6" t="s">
        <v>37</v>
      </c>
      <c r="H298" s="6" t="s">
        <v>1967</v>
      </c>
      <c r="I298" s="6" t="s">
        <v>1968</v>
      </c>
      <c r="J298" s="8" t="s">
        <v>1783</v>
      </c>
      <c r="K298" s="5" t="s">
        <v>1784</v>
      </c>
      <c r="L298" s="7" t="s">
        <v>1785</v>
      </c>
      <c r="M298" s="9">
        <v>11380</v>
      </c>
      <c r="N298" s="5" t="s">
        <v>637</v>
      </c>
      <c r="O298" s="32">
        <v>43591.0958473727</v>
      </c>
      <c r="P298" s="33">
        <v>43592.4090926736</v>
      </c>
      <c r="Q298" s="28" t="s">
        <v>43</v>
      </c>
      <c r="R298" s="29" t="s">
        <v>1969</v>
      </c>
      <c r="S298" s="28" t="s">
        <v>68</v>
      </c>
      <c r="T298" s="28" t="s">
        <v>723</v>
      </c>
      <c r="U298" s="5" t="s">
        <v>760</v>
      </c>
      <c r="V298" s="28" t="s">
        <v>761</v>
      </c>
      <c r="W298" s="7" t="s">
        <v>1970</v>
      </c>
      <c r="X298" s="7" t="s">
        <v>43</v>
      </c>
      <c r="Y298" s="5" t="s">
        <v>600</v>
      </c>
      <c r="Z298" s="5" t="s">
        <v>43</v>
      </c>
      <c r="AA298" s="6" t="s">
        <v>43</v>
      </c>
      <c r="AB298" s="6" t="s">
        <v>43</v>
      </c>
      <c r="AC298" s="6" t="s">
        <v>43</v>
      </c>
      <c r="AD298" s="6" t="s">
        <v>43</v>
      </c>
      <c r="AE298" s="6" t="s">
        <v>43</v>
      </c>
    </row>
    <row r="299">
      <c r="A299" s="28" t="s">
        <v>1971</v>
      </c>
      <c r="B299" s="6" t="s">
        <v>1964</v>
      </c>
      <c r="C299" s="6" t="s">
        <v>808</v>
      </c>
      <c r="D299" s="7" t="s">
        <v>1965</v>
      </c>
      <c r="E299" s="28" t="s">
        <v>1966</v>
      </c>
      <c r="F299" s="5" t="s">
        <v>22</v>
      </c>
      <c r="G299" s="6" t="s">
        <v>37</v>
      </c>
      <c r="H299" s="6" t="s">
        <v>1972</v>
      </c>
      <c r="I299" s="6" t="s">
        <v>1973</v>
      </c>
      <c r="J299" s="8" t="s">
        <v>1783</v>
      </c>
      <c r="K299" s="5" t="s">
        <v>1784</v>
      </c>
      <c r="L299" s="7" t="s">
        <v>1785</v>
      </c>
      <c r="M299" s="9">
        <v>11400</v>
      </c>
      <c r="N299" s="5" t="s">
        <v>637</v>
      </c>
      <c r="O299" s="32">
        <v>43591.095868669</v>
      </c>
      <c r="P299" s="33">
        <v>43592.4090926736</v>
      </c>
      <c r="Q299" s="28" t="s">
        <v>43</v>
      </c>
      <c r="R299" s="29" t="s">
        <v>1974</v>
      </c>
      <c r="S299" s="28" t="s">
        <v>85</v>
      </c>
      <c r="T299" s="28" t="s">
        <v>723</v>
      </c>
      <c r="U299" s="5" t="s">
        <v>626</v>
      </c>
      <c r="V299" s="28" t="s">
        <v>761</v>
      </c>
      <c r="W299" s="7" t="s">
        <v>1975</v>
      </c>
      <c r="X299" s="7" t="s">
        <v>43</v>
      </c>
      <c r="Y299" s="5" t="s">
        <v>606</v>
      </c>
      <c r="Z299" s="5" t="s">
        <v>43</v>
      </c>
      <c r="AA299" s="6" t="s">
        <v>43</v>
      </c>
      <c r="AB299" s="6" t="s">
        <v>43</v>
      </c>
      <c r="AC299" s="6" t="s">
        <v>43</v>
      </c>
      <c r="AD299" s="6" t="s">
        <v>43</v>
      </c>
      <c r="AE299" s="6" t="s">
        <v>43</v>
      </c>
    </row>
    <row r="300">
      <c r="A300" s="28" t="s">
        <v>1976</v>
      </c>
      <c r="B300" s="6" t="s">
        <v>1977</v>
      </c>
      <c r="C300" s="6" t="s">
        <v>808</v>
      </c>
      <c r="D300" s="7" t="s">
        <v>1965</v>
      </c>
      <c r="E300" s="28" t="s">
        <v>1966</v>
      </c>
      <c r="F300" s="5" t="s">
        <v>577</v>
      </c>
      <c r="G300" s="6" t="s">
        <v>37</v>
      </c>
      <c r="H300" s="6" t="s">
        <v>1978</v>
      </c>
      <c r="I300" s="6" t="s">
        <v>1979</v>
      </c>
      <c r="J300" s="8" t="s">
        <v>80</v>
      </c>
      <c r="K300" s="5" t="s">
        <v>81</v>
      </c>
      <c r="L300" s="7" t="s">
        <v>82</v>
      </c>
      <c r="M300" s="9">
        <v>14260</v>
      </c>
      <c r="N300" s="5" t="s">
        <v>617</v>
      </c>
      <c r="O300" s="32">
        <v>43591.0958811343</v>
      </c>
      <c r="P300" s="33">
        <v>43592.4090926736</v>
      </c>
      <c r="Q300" s="28" t="s">
        <v>43</v>
      </c>
      <c r="R300" s="29" t="s">
        <v>43</v>
      </c>
      <c r="S300" s="28" t="s">
        <v>85</v>
      </c>
      <c r="T300" s="28" t="s">
        <v>581</v>
      </c>
      <c r="U300" s="5" t="s">
        <v>618</v>
      </c>
      <c r="V300" s="28" t="s">
        <v>583</v>
      </c>
      <c r="W300" s="7" t="s">
        <v>43</v>
      </c>
      <c r="X300" s="7" t="s">
        <v>43</v>
      </c>
      <c r="Y300" s="5" t="s">
        <v>43</v>
      </c>
      <c r="Z300" s="5" t="s">
        <v>43</v>
      </c>
      <c r="AA300" s="6" t="s">
        <v>43</v>
      </c>
      <c r="AB300" s="6" t="s">
        <v>43</v>
      </c>
      <c r="AC300" s="6" t="s">
        <v>43</v>
      </c>
      <c r="AD300" s="6" t="s">
        <v>43</v>
      </c>
      <c r="AE300" s="6" t="s">
        <v>43</v>
      </c>
    </row>
    <row r="301">
      <c r="A301" s="28" t="s">
        <v>1980</v>
      </c>
      <c r="B301" s="6" t="s">
        <v>1981</v>
      </c>
      <c r="C301" s="6" t="s">
        <v>808</v>
      </c>
      <c r="D301" s="7" t="s">
        <v>1965</v>
      </c>
      <c r="E301" s="28" t="s">
        <v>1966</v>
      </c>
      <c r="F301" s="5" t="s">
        <v>577</v>
      </c>
      <c r="G301" s="6" t="s">
        <v>37</v>
      </c>
      <c r="H301" s="6" t="s">
        <v>1982</v>
      </c>
      <c r="I301" s="6" t="s">
        <v>592</v>
      </c>
      <c r="J301" s="8" t="s">
        <v>80</v>
      </c>
      <c r="K301" s="5" t="s">
        <v>81</v>
      </c>
      <c r="L301" s="7" t="s">
        <v>82</v>
      </c>
      <c r="M301" s="9">
        <v>15280</v>
      </c>
      <c r="N301" s="5" t="s">
        <v>593</v>
      </c>
      <c r="O301" s="32">
        <v>43591.095881331</v>
      </c>
      <c r="P301" s="33">
        <v>43592.4090928588</v>
      </c>
      <c r="Q301" s="28" t="s">
        <v>43</v>
      </c>
      <c r="R301" s="29" t="s">
        <v>43</v>
      </c>
      <c r="S301" s="28" t="s">
        <v>85</v>
      </c>
      <c r="T301" s="28" t="s">
        <v>581</v>
      </c>
      <c r="U301" s="5" t="s">
        <v>618</v>
      </c>
      <c r="V301" s="28" t="s">
        <v>583</v>
      </c>
      <c r="W301" s="7" t="s">
        <v>43</v>
      </c>
      <c r="X301" s="7" t="s">
        <v>43</v>
      </c>
      <c r="Y301" s="5" t="s">
        <v>43</v>
      </c>
      <c r="Z301" s="5" t="s">
        <v>43</v>
      </c>
      <c r="AA301" s="6" t="s">
        <v>43</v>
      </c>
      <c r="AB301" s="6" t="s">
        <v>43</v>
      </c>
      <c r="AC301" s="6" t="s">
        <v>43</v>
      </c>
      <c r="AD301" s="6" t="s">
        <v>43</v>
      </c>
      <c r="AE301" s="6" t="s">
        <v>43</v>
      </c>
    </row>
    <row r="302">
      <c r="A302" s="28" t="s">
        <v>1983</v>
      </c>
      <c r="B302" s="6" t="s">
        <v>1984</v>
      </c>
      <c r="C302" s="6" t="s">
        <v>808</v>
      </c>
      <c r="D302" s="7" t="s">
        <v>1965</v>
      </c>
      <c r="E302" s="28" t="s">
        <v>1966</v>
      </c>
      <c r="F302" s="5" t="s">
        <v>577</v>
      </c>
      <c r="G302" s="6" t="s">
        <v>37</v>
      </c>
      <c r="H302" s="6" t="s">
        <v>1985</v>
      </c>
      <c r="I302" s="6" t="s">
        <v>1986</v>
      </c>
      <c r="J302" s="8" t="s">
        <v>80</v>
      </c>
      <c r="K302" s="5" t="s">
        <v>81</v>
      </c>
      <c r="L302" s="7" t="s">
        <v>82</v>
      </c>
      <c r="M302" s="9">
        <v>14840</v>
      </c>
      <c r="N302" s="5" t="s">
        <v>637</v>
      </c>
      <c r="O302" s="32">
        <v>43591.095881331</v>
      </c>
      <c r="P302" s="33">
        <v>43592.4090928588</v>
      </c>
      <c r="Q302" s="28" t="s">
        <v>43</v>
      </c>
      <c r="R302" s="29" t="s">
        <v>1987</v>
      </c>
      <c r="S302" s="28" t="s">
        <v>85</v>
      </c>
      <c r="T302" s="28" t="s">
        <v>581</v>
      </c>
      <c r="U302" s="5" t="s">
        <v>618</v>
      </c>
      <c r="V302" s="28" t="s">
        <v>583</v>
      </c>
      <c r="W302" s="7" t="s">
        <v>43</v>
      </c>
      <c r="X302" s="7" t="s">
        <v>43</v>
      </c>
      <c r="Y302" s="5" t="s">
        <v>43</v>
      </c>
      <c r="Z302" s="5" t="s">
        <v>43</v>
      </c>
      <c r="AA302" s="6" t="s">
        <v>43</v>
      </c>
      <c r="AB302" s="6" t="s">
        <v>43</v>
      </c>
      <c r="AC302" s="6" t="s">
        <v>43</v>
      </c>
      <c r="AD302" s="6" t="s">
        <v>43</v>
      </c>
      <c r="AE302" s="6" t="s">
        <v>43</v>
      </c>
    </row>
    <row r="303">
      <c r="A303" s="28" t="s">
        <v>1988</v>
      </c>
      <c r="B303" s="6" t="s">
        <v>1989</v>
      </c>
      <c r="C303" s="6" t="s">
        <v>1793</v>
      </c>
      <c r="D303" s="7" t="s">
        <v>1903</v>
      </c>
      <c r="E303" s="28" t="s">
        <v>1904</v>
      </c>
      <c r="F303" s="5" t="s">
        <v>22</v>
      </c>
      <c r="G303" s="6" t="s">
        <v>37</v>
      </c>
      <c r="H303" s="6" t="s">
        <v>1990</v>
      </c>
      <c r="I303" s="6" t="s">
        <v>1991</v>
      </c>
      <c r="J303" s="8" t="s">
        <v>455</v>
      </c>
      <c r="K303" s="5" t="s">
        <v>456</v>
      </c>
      <c r="L303" s="7" t="s">
        <v>457</v>
      </c>
      <c r="M303" s="9">
        <v>26060</v>
      </c>
      <c r="N303" s="5" t="s">
        <v>637</v>
      </c>
      <c r="O303" s="32">
        <v>43591.0978197917</v>
      </c>
      <c r="P303" s="33">
        <v>43592.4254731481</v>
      </c>
      <c r="Q303" s="28" t="s">
        <v>43</v>
      </c>
      <c r="R303" s="29" t="s">
        <v>1992</v>
      </c>
      <c r="S303" s="28" t="s">
        <v>85</v>
      </c>
      <c r="T303" s="28" t="s">
        <v>723</v>
      </c>
      <c r="U303" s="5" t="s">
        <v>626</v>
      </c>
      <c r="V303" s="28" t="s">
        <v>913</v>
      </c>
      <c r="W303" s="7" t="s">
        <v>1993</v>
      </c>
      <c r="X303" s="7" t="s">
        <v>43</v>
      </c>
      <c r="Y303" s="5" t="s">
        <v>641</v>
      </c>
      <c r="Z303" s="5" t="s">
        <v>43</v>
      </c>
      <c r="AA303" s="6" t="s">
        <v>43</v>
      </c>
      <c r="AB303" s="6" t="s">
        <v>43</v>
      </c>
      <c r="AC303" s="6" t="s">
        <v>43</v>
      </c>
      <c r="AD303" s="6" t="s">
        <v>43</v>
      </c>
      <c r="AE303" s="6" t="s">
        <v>43</v>
      </c>
    </row>
    <row r="304">
      <c r="A304" s="28" t="s">
        <v>1994</v>
      </c>
      <c r="B304" s="6" t="s">
        <v>1995</v>
      </c>
      <c r="C304" s="6" t="s">
        <v>1758</v>
      </c>
      <c r="D304" s="7" t="s">
        <v>1759</v>
      </c>
      <c r="E304" s="28" t="s">
        <v>1760</v>
      </c>
      <c r="F304" s="5" t="s">
        <v>22</v>
      </c>
      <c r="G304" s="6" t="s">
        <v>37</v>
      </c>
      <c r="H304" s="6" t="s">
        <v>1996</v>
      </c>
      <c r="I304" s="6" t="s">
        <v>1997</v>
      </c>
      <c r="J304" s="8" t="s">
        <v>771</v>
      </c>
      <c r="K304" s="5" t="s">
        <v>772</v>
      </c>
      <c r="L304" s="7" t="s">
        <v>773</v>
      </c>
      <c r="M304" s="9">
        <v>24130</v>
      </c>
      <c r="N304" s="5" t="s">
        <v>617</v>
      </c>
      <c r="O304" s="32">
        <v>43591.099738044</v>
      </c>
      <c r="P304" s="33">
        <v>43592.4164092593</v>
      </c>
      <c r="Q304" s="28" t="s">
        <v>43</v>
      </c>
      <c r="R304" s="29" t="s">
        <v>43</v>
      </c>
      <c r="S304" s="28" t="s">
        <v>85</v>
      </c>
      <c r="T304" s="28" t="s">
        <v>625</v>
      </c>
      <c r="U304" s="5" t="s">
        <v>626</v>
      </c>
      <c r="V304" s="28" t="s">
        <v>776</v>
      </c>
      <c r="W304" s="7" t="s">
        <v>1509</v>
      </c>
      <c r="X304" s="7" t="s">
        <v>43</v>
      </c>
      <c r="Y304" s="5" t="s">
        <v>909</v>
      </c>
      <c r="Z304" s="5" t="s">
        <v>43</v>
      </c>
      <c r="AA304" s="6" t="s">
        <v>43</v>
      </c>
      <c r="AB304" s="6" t="s">
        <v>43</v>
      </c>
      <c r="AC304" s="6" t="s">
        <v>43</v>
      </c>
      <c r="AD304" s="6" t="s">
        <v>43</v>
      </c>
      <c r="AE304" s="6" t="s">
        <v>43</v>
      </c>
    </row>
    <row r="305">
      <c r="A305" s="28" t="s">
        <v>1998</v>
      </c>
      <c r="B305" s="6" t="s">
        <v>1999</v>
      </c>
      <c r="C305" s="6" t="s">
        <v>2000</v>
      </c>
      <c r="D305" s="7" t="s">
        <v>1759</v>
      </c>
      <c r="E305" s="28" t="s">
        <v>1760</v>
      </c>
      <c r="F305" s="5" t="s">
        <v>22</v>
      </c>
      <c r="G305" s="6" t="s">
        <v>37</v>
      </c>
      <c r="H305" s="6" t="s">
        <v>2001</v>
      </c>
      <c r="I305" s="6" t="s">
        <v>312</v>
      </c>
      <c r="J305" s="8" t="s">
        <v>771</v>
      </c>
      <c r="K305" s="5" t="s">
        <v>772</v>
      </c>
      <c r="L305" s="7" t="s">
        <v>773</v>
      </c>
      <c r="M305" s="9">
        <v>24440</v>
      </c>
      <c r="N305" s="5" t="s">
        <v>135</v>
      </c>
      <c r="O305" s="32">
        <v>43591.0997486921</v>
      </c>
      <c r="P305" s="33">
        <v>43592.4164092593</v>
      </c>
      <c r="Q305" s="28" t="s">
        <v>43</v>
      </c>
      <c r="R305" s="29" t="s">
        <v>43</v>
      </c>
      <c r="S305" s="28" t="s">
        <v>85</v>
      </c>
      <c r="T305" s="28" t="s">
        <v>625</v>
      </c>
      <c r="U305" s="5" t="s">
        <v>626</v>
      </c>
      <c r="V305" s="28" t="s">
        <v>776</v>
      </c>
      <c r="W305" s="7" t="s">
        <v>1526</v>
      </c>
      <c r="X305" s="7" t="s">
        <v>43</v>
      </c>
      <c r="Y305" s="5" t="s">
        <v>641</v>
      </c>
      <c r="Z305" s="5" t="s">
        <v>43</v>
      </c>
      <c r="AA305" s="6" t="s">
        <v>43</v>
      </c>
      <c r="AB305" s="6" t="s">
        <v>43</v>
      </c>
      <c r="AC305" s="6" t="s">
        <v>43</v>
      </c>
      <c r="AD305" s="6" t="s">
        <v>43</v>
      </c>
      <c r="AE305" s="6" t="s">
        <v>43</v>
      </c>
    </row>
    <row r="306">
      <c r="A306" s="30" t="s">
        <v>2002</v>
      </c>
      <c r="B306" s="6" t="s">
        <v>2003</v>
      </c>
      <c r="C306" s="6" t="s">
        <v>1758</v>
      </c>
      <c r="D306" s="7" t="s">
        <v>1759</v>
      </c>
      <c r="E306" s="28" t="s">
        <v>1760</v>
      </c>
      <c r="F306" s="5" t="s">
        <v>22</v>
      </c>
      <c r="G306" s="6" t="s">
        <v>37</v>
      </c>
      <c r="H306" s="6" t="s">
        <v>43</v>
      </c>
      <c r="I306" s="6" t="s">
        <v>624</v>
      </c>
      <c r="J306" s="8" t="s">
        <v>95</v>
      </c>
      <c r="K306" s="5" t="s">
        <v>96</v>
      </c>
      <c r="L306" s="7" t="s">
        <v>97</v>
      </c>
      <c r="M306" s="9">
        <v>29320</v>
      </c>
      <c r="N306" s="5" t="s">
        <v>98</v>
      </c>
      <c r="O306" s="32">
        <v>43591.099758831</v>
      </c>
      <c r="Q306" s="28" t="s">
        <v>43</v>
      </c>
      <c r="R306" s="29" t="s">
        <v>43</v>
      </c>
      <c r="S306" s="28" t="s">
        <v>85</v>
      </c>
      <c r="T306" s="28" t="s">
        <v>625</v>
      </c>
      <c r="U306" s="5" t="s">
        <v>626</v>
      </c>
      <c r="V306" s="28" t="s">
        <v>776</v>
      </c>
      <c r="W306" s="7" t="s">
        <v>1533</v>
      </c>
      <c r="X306" s="7" t="s">
        <v>43</v>
      </c>
      <c r="Y306" s="5" t="s">
        <v>641</v>
      </c>
      <c r="Z306" s="5" t="s">
        <v>43</v>
      </c>
      <c r="AA306" s="6" t="s">
        <v>43</v>
      </c>
      <c r="AB306" s="6" t="s">
        <v>43</v>
      </c>
      <c r="AC306" s="6" t="s">
        <v>43</v>
      </c>
      <c r="AD306" s="6" t="s">
        <v>43</v>
      </c>
      <c r="AE306" s="6" t="s">
        <v>43</v>
      </c>
    </row>
    <row r="307">
      <c r="A307" s="28" t="s">
        <v>2004</v>
      </c>
      <c r="B307" s="6" t="s">
        <v>2005</v>
      </c>
      <c r="C307" s="6" t="s">
        <v>1793</v>
      </c>
      <c r="D307" s="7" t="s">
        <v>1903</v>
      </c>
      <c r="E307" s="28" t="s">
        <v>1904</v>
      </c>
      <c r="F307" s="5" t="s">
        <v>22</v>
      </c>
      <c r="G307" s="6" t="s">
        <v>37</v>
      </c>
      <c r="H307" s="6" t="s">
        <v>2006</v>
      </c>
      <c r="I307" s="6" t="s">
        <v>2007</v>
      </c>
      <c r="J307" s="8" t="s">
        <v>634</v>
      </c>
      <c r="K307" s="5" t="s">
        <v>635</v>
      </c>
      <c r="L307" s="7" t="s">
        <v>636</v>
      </c>
      <c r="M307" s="9">
        <v>22390</v>
      </c>
      <c r="N307" s="5" t="s">
        <v>637</v>
      </c>
      <c r="O307" s="32">
        <v>43591.1012554745</v>
      </c>
      <c r="P307" s="33">
        <v>43592.4254733449</v>
      </c>
      <c r="Q307" s="28" t="s">
        <v>43</v>
      </c>
      <c r="R307" s="29" t="s">
        <v>2008</v>
      </c>
      <c r="S307" s="28" t="s">
        <v>85</v>
      </c>
      <c r="T307" s="28" t="s">
        <v>723</v>
      </c>
      <c r="U307" s="5" t="s">
        <v>626</v>
      </c>
      <c r="V307" s="28" t="s">
        <v>627</v>
      </c>
      <c r="W307" s="7" t="s">
        <v>2009</v>
      </c>
      <c r="X307" s="7" t="s">
        <v>43</v>
      </c>
      <c r="Y307" s="5" t="s">
        <v>641</v>
      </c>
      <c r="Z307" s="5" t="s">
        <v>43</v>
      </c>
      <c r="AA307" s="6" t="s">
        <v>43</v>
      </c>
      <c r="AB307" s="6" t="s">
        <v>43</v>
      </c>
      <c r="AC307" s="6" t="s">
        <v>43</v>
      </c>
      <c r="AD307" s="6" t="s">
        <v>43</v>
      </c>
      <c r="AE307" s="6" t="s">
        <v>43</v>
      </c>
    </row>
    <row r="308">
      <c r="A308" s="28" t="s">
        <v>2010</v>
      </c>
      <c r="B308" s="6" t="s">
        <v>2011</v>
      </c>
      <c r="C308" s="6" t="s">
        <v>1793</v>
      </c>
      <c r="D308" s="7" t="s">
        <v>1903</v>
      </c>
      <c r="E308" s="28" t="s">
        <v>1904</v>
      </c>
      <c r="F308" s="5" t="s">
        <v>22</v>
      </c>
      <c r="G308" s="6" t="s">
        <v>37</v>
      </c>
      <c r="H308" s="6" t="s">
        <v>2012</v>
      </c>
      <c r="I308" s="6" t="s">
        <v>2013</v>
      </c>
      <c r="J308" s="8" t="s">
        <v>634</v>
      </c>
      <c r="K308" s="5" t="s">
        <v>635</v>
      </c>
      <c r="L308" s="7" t="s">
        <v>636</v>
      </c>
      <c r="M308" s="9">
        <v>22450</v>
      </c>
      <c r="N308" s="5" t="s">
        <v>637</v>
      </c>
      <c r="O308" s="32">
        <v>43591.1045243056</v>
      </c>
      <c r="P308" s="33">
        <v>43592.4254733449</v>
      </c>
      <c r="Q308" s="28" t="s">
        <v>43</v>
      </c>
      <c r="R308" s="29" t="s">
        <v>2014</v>
      </c>
      <c r="S308" s="28" t="s">
        <v>85</v>
      </c>
      <c r="T308" s="28" t="s">
        <v>625</v>
      </c>
      <c r="U308" s="5" t="s">
        <v>626</v>
      </c>
      <c r="V308" s="28" t="s">
        <v>627</v>
      </c>
      <c r="W308" s="7" t="s">
        <v>1538</v>
      </c>
      <c r="X308" s="7" t="s">
        <v>43</v>
      </c>
      <c r="Y308" s="5" t="s">
        <v>641</v>
      </c>
      <c r="Z308" s="5" t="s">
        <v>43</v>
      </c>
      <c r="AA308" s="6" t="s">
        <v>43</v>
      </c>
      <c r="AB308" s="6" t="s">
        <v>43</v>
      </c>
      <c r="AC308" s="6" t="s">
        <v>43</v>
      </c>
      <c r="AD308" s="6" t="s">
        <v>43</v>
      </c>
      <c r="AE308" s="6" t="s">
        <v>43</v>
      </c>
    </row>
    <row r="309">
      <c r="A309" s="28" t="s">
        <v>2015</v>
      </c>
      <c r="B309" s="6" t="s">
        <v>2003</v>
      </c>
      <c r="C309" s="6" t="s">
        <v>2000</v>
      </c>
      <c r="D309" s="7" t="s">
        <v>1759</v>
      </c>
      <c r="E309" s="28" t="s">
        <v>1760</v>
      </c>
      <c r="F309" s="5" t="s">
        <v>22</v>
      </c>
      <c r="G309" s="6" t="s">
        <v>37</v>
      </c>
      <c r="H309" s="6" t="s">
        <v>2016</v>
      </c>
      <c r="I309" s="6" t="s">
        <v>312</v>
      </c>
      <c r="J309" s="8" t="s">
        <v>771</v>
      </c>
      <c r="K309" s="5" t="s">
        <v>772</v>
      </c>
      <c r="L309" s="7" t="s">
        <v>773</v>
      </c>
      <c r="M309" s="9">
        <v>24450</v>
      </c>
      <c r="N309" s="5" t="s">
        <v>135</v>
      </c>
      <c r="O309" s="32">
        <v>43591.1054866898</v>
      </c>
      <c r="P309" s="33">
        <v>43592.4164092593</v>
      </c>
      <c r="Q309" s="28" t="s">
        <v>43</v>
      </c>
      <c r="R309" s="29" t="s">
        <v>43</v>
      </c>
      <c r="S309" s="28" t="s">
        <v>85</v>
      </c>
      <c r="T309" s="28" t="s">
        <v>723</v>
      </c>
      <c r="U309" s="5" t="s">
        <v>626</v>
      </c>
      <c r="V309" s="28" t="s">
        <v>776</v>
      </c>
      <c r="W309" s="7" t="s">
        <v>2017</v>
      </c>
      <c r="X309" s="7" t="s">
        <v>43</v>
      </c>
      <c r="Y309" s="5" t="s">
        <v>641</v>
      </c>
      <c r="Z309" s="5" t="s">
        <v>43</v>
      </c>
      <c r="AA309" s="6" t="s">
        <v>43</v>
      </c>
      <c r="AB309" s="6" t="s">
        <v>43</v>
      </c>
      <c r="AC309" s="6" t="s">
        <v>43</v>
      </c>
      <c r="AD309" s="6" t="s">
        <v>43</v>
      </c>
      <c r="AE309" s="6" t="s">
        <v>43</v>
      </c>
    </row>
    <row r="310">
      <c r="A310" s="28" t="s">
        <v>2018</v>
      </c>
      <c r="B310" s="6" t="s">
        <v>2019</v>
      </c>
      <c r="C310" s="6" t="s">
        <v>2020</v>
      </c>
      <c r="D310" s="7" t="s">
        <v>1903</v>
      </c>
      <c r="E310" s="28" t="s">
        <v>1904</v>
      </c>
      <c r="F310" s="5" t="s">
        <v>2021</v>
      </c>
      <c r="G310" s="6" t="s">
        <v>37</v>
      </c>
      <c r="H310" s="6" t="s">
        <v>2022</v>
      </c>
      <c r="I310" s="6" t="s">
        <v>2023</v>
      </c>
      <c r="J310" s="8" t="s">
        <v>824</v>
      </c>
      <c r="K310" s="5" t="s">
        <v>825</v>
      </c>
      <c r="L310" s="7" t="s">
        <v>826</v>
      </c>
      <c r="M310" s="9">
        <v>27050</v>
      </c>
      <c r="N310" s="5" t="s">
        <v>637</v>
      </c>
      <c r="O310" s="32">
        <v>43591.1089429398</v>
      </c>
      <c r="P310" s="33">
        <v>43592.4254733449</v>
      </c>
      <c r="Q310" s="28" t="s">
        <v>43</v>
      </c>
      <c r="R310" s="29" t="s">
        <v>2024</v>
      </c>
      <c r="S310" s="28" t="s">
        <v>1949</v>
      </c>
      <c r="T310" s="28" t="s">
        <v>43</v>
      </c>
      <c r="U310" s="5" t="s">
        <v>43</v>
      </c>
      <c r="V310" s="28" t="s">
        <v>2025</v>
      </c>
      <c r="W310" s="7" t="s">
        <v>43</v>
      </c>
      <c r="X310" s="7" t="s">
        <v>43</v>
      </c>
      <c r="Y310" s="5" t="s">
        <v>43</v>
      </c>
      <c r="Z310" s="5" t="s">
        <v>43</v>
      </c>
      <c r="AA310" s="6" t="s">
        <v>43</v>
      </c>
      <c r="AB310" s="6" t="s">
        <v>43</v>
      </c>
      <c r="AC310" s="6" t="s">
        <v>43</v>
      </c>
      <c r="AD310" s="6" t="s">
        <v>43</v>
      </c>
      <c r="AE310" s="6" t="s">
        <v>43</v>
      </c>
    </row>
    <row r="311">
      <c r="A311" s="28" t="s">
        <v>2026</v>
      </c>
      <c r="B311" s="6" t="s">
        <v>2027</v>
      </c>
      <c r="C311" s="6" t="s">
        <v>2028</v>
      </c>
      <c r="D311" s="7" t="s">
        <v>2029</v>
      </c>
      <c r="E311" s="28" t="s">
        <v>2030</v>
      </c>
      <c r="F311" s="5" t="s">
        <v>577</v>
      </c>
      <c r="G311" s="6" t="s">
        <v>37</v>
      </c>
      <c r="H311" s="6" t="s">
        <v>2031</v>
      </c>
      <c r="I311" s="6" t="s">
        <v>592</v>
      </c>
      <c r="J311" s="8" t="s">
        <v>331</v>
      </c>
      <c r="K311" s="5" t="s">
        <v>332</v>
      </c>
      <c r="L311" s="7" t="s">
        <v>333</v>
      </c>
      <c r="M311" s="9">
        <v>16380</v>
      </c>
      <c r="N311" s="5" t="s">
        <v>593</v>
      </c>
      <c r="O311" s="32">
        <v>43591.1135623843</v>
      </c>
      <c r="P311" s="33">
        <v>43591.1195554745</v>
      </c>
      <c r="Q311" s="28" t="s">
        <v>43</v>
      </c>
      <c r="R311" s="29" t="s">
        <v>43</v>
      </c>
      <c r="S311" s="28" t="s">
        <v>85</v>
      </c>
      <c r="T311" s="28" t="s">
        <v>647</v>
      </c>
      <c r="U311" s="5" t="s">
        <v>582</v>
      </c>
      <c r="V311" s="28" t="s">
        <v>2032</v>
      </c>
      <c r="W311" s="7" t="s">
        <v>43</v>
      </c>
      <c r="X311" s="7" t="s">
        <v>43</v>
      </c>
      <c r="Y311" s="5" t="s">
        <v>43</v>
      </c>
      <c r="Z311" s="5" t="s">
        <v>43</v>
      </c>
      <c r="AA311" s="6" t="s">
        <v>43</v>
      </c>
      <c r="AB311" s="6" t="s">
        <v>43</v>
      </c>
      <c r="AC311" s="6" t="s">
        <v>43</v>
      </c>
      <c r="AD311" s="6" t="s">
        <v>43</v>
      </c>
      <c r="AE311" s="6" t="s">
        <v>43</v>
      </c>
    </row>
    <row r="312">
      <c r="A312" s="28" t="s">
        <v>2033</v>
      </c>
      <c r="B312" s="6" t="s">
        <v>2034</v>
      </c>
      <c r="C312" s="6" t="s">
        <v>2028</v>
      </c>
      <c r="D312" s="7" t="s">
        <v>2029</v>
      </c>
      <c r="E312" s="28" t="s">
        <v>2030</v>
      </c>
      <c r="F312" s="5" t="s">
        <v>577</v>
      </c>
      <c r="G312" s="6" t="s">
        <v>37</v>
      </c>
      <c r="H312" s="6" t="s">
        <v>2035</v>
      </c>
      <c r="I312" s="6" t="s">
        <v>2036</v>
      </c>
      <c r="J312" s="8" t="s">
        <v>331</v>
      </c>
      <c r="K312" s="5" t="s">
        <v>332</v>
      </c>
      <c r="L312" s="7" t="s">
        <v>333</v>
      </c>
      <c r="M312" s="9">
        <v>16340</v>
      </c>
      <c r="N312" s="5" t="s">
        <v>637</v>
      </c>
      <c r="O312" s="32">
        <v>43591.1171370023</v>
      </c>
      <c r="P312" s="33">
        <v>43591.1195554745</v>
      </c>
      <c r="Q312" s="28" t="s">
        <v>43</v>
      </c>
      <c r="R312" s="29" t="s">
        <v>2037</v>
      </c>
      <c r="S312" s="28" t="s">
        <v>85</v>
      </c>
      <c r="T312" s="28" t="s">
        <v>647</v>
      </c>
      <c r="U312" s="5" t="s">
        <v>582</v>
      </c>
      <c r="V312" s="28" t="s">
        <v>2032</v>
      </c>
      <c r="W312" s="7" t="s">
        <v>43</v>
      </c>
      <c r="X312" s="7" t="s">
        <v>43</v>
      </c>
      <c r="Y312" s="5" t="s">
        <v>43</v>
      </c>
      <c r="Z312" s="5" t="s">
        <v>43</v>
      </c>
      <c r="AA312" s="6" t="s">
        <v>43</v>
      </c>
      <c r="AB312" s="6" t="s">
        <v>43</v>
      </c>
      <c r="AC312" s="6" t="s">
        <v>43</v>
      </c>
      <c r="AD312" s="6" t="s">
        <v>43</v>
      </c>
      <c r="AE312" s="6" t="s">
        <v>43</v>
      </c>
    </row>
    <row r="313">
      <c r="A313" s="28" t="s">
        <v>2038</v>
      </c>
      <c r="B313" s="6" t="s">
        <v>2039</v>
      </c>
      <c r="C313" s="6" t="s">
        <v>2040</v>
      </c>
      <c r="D313" s="7" t="s">
        <v>2041</v>
      </c>
      <c r="E313" s="28" t="s">
        <v>2042</v>
      </c>
      <c r="F313" s="5" t="s">
        <v>744</v>
      </c>
      <c r="G313" s="6" t="s">
        <v>37</v>
      </c>
      <c r="H313" s="6" t="s">
        <v>2043</v>
      </c>
      <c r="I313" s="6" t="s">
        <v>2044</v>
      </c>
      <c r="J313" s="8" t="s">
        <v>132</v>
      </c>
      <c r="K313" s="5" t="s">
        <v>133</v>
      </c>
      <c r="L313" s="7" t="s">
        <v>134</v>
      </c>
      <c r="M313" s="9">
        <v>19150</v>
      </c>
      <c r="N313" s="5" t="s">
        <v>637</v>
      </c>
      <c r="O313" s="32">
        <v>43591.1790107986</v>
      </c>
      <c r="P313" s="33">
        <v>43592.405721794</v>
      </c>
      <c r="Q313" s="28" t="s">
        <v>2045</v>
      </c>
      <c r="R313" s="29" t="s">
        <v>2046</v>
      </c>
      <c r="S313" s="28" t="s">
        <v>1949</v>
      </c>
      <c r="T313" s="28" t="s">
        <v>43</v>
      </c>
      <c r="U313" s="5" t="s">
        <v>43</v>
      </c>
      <c r="V313" s="28" t="s">
        <v>43</v>
      </c>
      <c r="W313" s="7" t="s">
        <v>43</v>
      </c>
      <c r="X313" s="7" t="s">
        <v>43</v>
      </c>
      <c r="Y313" s="5" t="s">
        <v>43</v>
      </c>
      <c r="Z313" s="5" t="s">
        <v>43</v>
      </c>
      <c r="AA313" s="6" t="s">
        <v>43</v>
      </c>
      <c r="AB313" s="6" t="s">
        <v>43</v>
      </c>
      <c r="AC313" s="6" t="s">
        <v>43</v>
      </c>
      <c r="AD313" s="6" t="s">
        <v>43</v>
      </c>
      <c r="AE313" s="6" t="s">
        <v>43</v>
      </c>
    </row>
    <row r="314">
      <c r="A314" s="28" t="s">
        <v>2047</v>
      </c>
      <c r="B314" s="6" t="s">
        <v>2048</v>
      </c>
      <c r="C314" s="6" t="s">
        <v>1758</v>
      </c>
      <c r="D314" s="7" t="s">
        <v>1759</v>
      </c>
      <c r="E314" s="28" t="s">
        <v>1760</v>
      </c>
      <c r="F314" s="5" t="s">
        <v>22</v>
      </c>
      <c r="G314" s="6" t="s">
        <v>37</v>
      </c>
      <c r="H314" s="6" t="s">
        <v>2049</v>
      </c>
      <c r="I314" s="6" t="s">
        <v>592</v>
      </c>
      <c r="J314" s="8" t="s">
        <v>2050</v>
      </c>
      <c r="K314" s="5" t="s">
        <v>2051</v>
      </c>
      <c r="L314" s="7" t="s">
        <v>2052</v>
      </c>
      <c r="M314" s="9">
        <v>17430</v>
      </c>
      <c r="N314" s="5" t="s">
        <v>593</v>
      </c>
      <c r="O314" s="32">
        <v>43591.1924653588</v>
      </c>
      <c r="P314" s="33">
        <v>43592.4164092593</v>
      </c>
      <c r="Q314" s="28" t="s">
        <v>43</v>
      </c>
      <c r="R314" s="29" t="s">
        <v>43</v>
      </c>
      <c r="S314" s="28" t="s">
        <v>85</v>
      </c>
      <c r="T314" s="28" t="s">
        <v>625</v>
      </c>
      <c r="U314" s="5" t="s">
        <v>626</v>
      </c>
      <c r="V314" s="28" t="s">
        <v>2053</v>
      </c>
      <c r="W314" s="7" t="s">
        <v>1551</v>
      </c>
      <c r="X314" s="7" t="s">
        <v>43</v>
      </c>
      <c r="Y314" s="5" t="s">
        <v>909</v>
      </c>
      <c r="Z314" s="5" t="s">
        <v>43</v>
      </c>
      <c r="AA314" s="6" t="s">
        <v>43</v>
      </c>
      <c r="AB314" s="6" t="s">
        <v>43</v>
      </c>
      <c r="AC314" s="6" t="s">
        <v>43</v>
      </c>
      <c r="AD314" s="6" t="s">
        <v>43</v>
      </c>
      <c r="AE314" s="6" t="s">
        <v>43</v>
      </c>
    </row>
    <row r="315">
      <c r="A315" s="28" t="s">
        <v>2054</v>
      </c>
      <c r="B315" s="6" t="s">
        <v>2055</v>
      </c>
      <c r="C315" s="6" t="s">
        <v>1758</v>
      </c>
      <c r="D315" s="7" t="s">
        <v>1759</v>
      </c>
      <c r="E315" s="28" t="s">
        <v>1760</v>
      </c>
      <c r="F315" s="5" t="s">
        <v>22</v>
      </c>
      <c r="G315" s="6" t="s">
        <v>37</v>
      </c>
      <c r="H315" s="6" t="s">
        <v>2056</v>
      </c>
      <c r="I315" s="6" t="s">
        <v>592</v>
      </c>
      <c r="J315" s="8" t="s">
        <v>2050</v>
      </c>
      <c r="K315" s="5" t="s">
        <v>2051</v>
      </c>
      <c r="L315" s="7" t="s">
        <v>2052</v>
      </c>
      <c r="M315" s="9">
        <v>17440</v>
      </c>
      <c r="N315" s="5" t="s">
        <v>593</v>
      </c>
      <c r="O315" s="32">
        <v>43591.1924756597</v>
      </c>
      <c r="P315" s="33">
        <v>43592.416409456</v>
      </c>
      <c r="Q315" s="28" t="s">
        <v>43</v>
      </c>
      <c r="R315" s="29" t="s">
        <v>43</v>
      </c>
      <c r="S315" s="28" t="s">
        <v>85</v>
      </c>
      <c r="T315" s="28" t="s">
        <v>625</v>
      </c>
      <c r="U315" s="5" t="s">
        <v>626</v>
      </c>
      <c r="V315" s="28" t="s">
        <v>2053</v>
      </c>
      <c r="W315" s="7" t="s">
        <v>1655</v>
      </c>
      <c r="X315" s="7" t="s">
        <v>43</v>
      </c>
      <c r="Y315" s="5" t="s">
        <v>641</v>
      </c>
      <c r="Z315" s="5" t="s">
        <v>43</v>
      </c>
      <c r="AA315" s="6" t="s">
        <v>43</v>
      </c>
      <c r="AB315" s="6" t="s">
        <v>43</v>
      </c>
      <c r="AC315" s="6" t="s">
        <v>43</v>
      </c>
      <c r="AD315" s="6" t="s">
        <v>43</v>
      </c>
      <c r="AE315" s="6" t="s">
        <v>43</v>
      </c>
    </row>
    <row r="316">
      <c r="A316" s="28" t="s">
        <v>2057</v>
      </c>
      <c r="B316" s="6" t="s">
        <v>2058</v>
      </c>
      <c r="C316" s="6" t="s">
        <v>2059</v>
      </c>
      <c r="D316" s="7" t="s">
        <v>2041</v>
      </c>
      <c r="E316" s="28" t="s">
        <v>2042</v>
      </c>
      <c r="F316" s="5" t="s">
        <v>577</v>
      </c>
      <c r="G316" s="6" t="s">
        <v>37</v>
      </c>
      <c r="H316" s="6" t="s">
        <v>2060</v>
      </c>
      <c r="I316" s="6" t="s">
        <v>710</v>
      </c>
      <c r="J316" s="8" t="s">
        <v>132</v>
      </c>
      <c r="K316" s="5" t="s">
        <v>133</v>
      </c>
      <c r="L316" s="7" t="s">
        <v>134</v>
      </c>
      <c r="M316" s="9">
        <v>19470</v>
      </c>
      <c r="N316" s="5" t="s">
        <v>42</v>
      </c>
      <c r="O316" s="32">
        <v>43591.193009375</v>
      </c>
      <c r="P316" s="33">
        <v>43592.4057219907</v>
      </c>
      <c r="Q316" s="28" t="s">
        <v>43</v>
      </c>
      <c r="R316" s="29" t="s">
        <v>43</v>
      </c>
      <c r="S316" s="28" t="s">
        <v>85</v>
      </c>
      <c r="T316" s="28" t="s">
        <v>1012</v>
      </c>
      <c r="U316" s="5" t="s">
        <v>1013</v>
      </c>
      <c r="V316" s="28" t="s">
        <v>2061</v>
      </c>
      <c r="W316" s="7" t="s">
        <v>43</v>
      </c>
      <c r="X316" s="7" t="s">
        <v>43</v>
      </c>
      <c r="Y316" s="5" t="s">
        <v>43</v>
      </c>
      <c r="Z316" s="5" t="s">
        <v>43</v>
      </c>
      <c r="AA316" s="6" t="s">
        <v>43</v>
      </c>
      <c r="AB316" s="6" t="s">
        <v>43</v>
      </c>
      <c r="AC316" s="6" t="s">
        <v>43</v>
      </c>
      <c r="AD316" s="6" t="s">
        <v>43</v>
      </c>
      <c r="AE316" s="6" t="s">
        <v>43</v>
      </c>
    </row>
    <row r="317">
      <c r="A317" s="28" t="s">
        <v>2062</v>
      </c>
      <c r="B317" s="6" t="s">
        <v>2063</v>
      </c>
      <c r="C317" s="6" t="s">
        <v>644</v>
      </c>
      <c r="D317" s="7" t="s">
        <v>2064</v>
      </c>
      <c r="E317" s="28" t="s">
        <v>2065</v>
      </c>
      <c r="F317" s="5" t="s">
        <v>577</v>
      </c>
      <c r="G317" s="6" t="s">
        <v>37</v>
      </c>
      <c r="H317" s="6" t="s">
        <v>2066</v>
      </c>
      <c r="I317" s="6" t="s">
        <v>2067</v>
      </c>
      <c r="J317" s="8" t="s">
        <v>80</v>
      </c>
      <c r="K317" s="5" t="s">
        <v>81</v>
      </c>
      <c r="L317" s="7" t="s">
        <v>82</v>
      </c>
      <c r="M317" s="9">
        <v>14750</v>
      </c>
      <c r="N317" s="5" t="s">
        <v>637</v>
      </c>
      <c r="O317" s="32">
        <v>43591.1940203357</v>
      </c>
      <c r="P317" s="33">
        <v>43592.5276049421</v>
      </c>
      <c r="Q317" s="28" t="s">
        <v>2068</v>
      </c>
      <c r="R317" s="29" t="s">
        <v>2069</v>
      </c>
      <c r="S317" s="28" t="s">
        <v>85</v>
      </c>
      <c r="T317" s="28" t="s">
        <v>581</v>
      </c>
      <c r="U317" s="5" t="s">
        <v>582</v>
      </c>
      <c r="V317" s="28" t="s">
        <v>583</v>
      </c>
      <c r="W317" s="7" t="s">
        <v>43</v>
      </c>
      <c r="X317" s="7" t="s">
        <v>43</v>
      </c>
      <c r="Y317" s="5" t="s">
        <v>43</v>
      </c>
      <c r="Z317" s="5" t="s">
        <v>43</v>
      </c>
      <c r="AA317" s="6" t="s">
        <v>43</v>
      </c>
      <c r="AB317" s="6" t="s">
        <v>43</v>
      </c>
      <c r="AC317" s="6" t="s">
        <v>43</v>
      </c>
      <c r="AD317" s="6" t="s">
        <v>43</v>
      </c>
      <c r="AE317" s="6" t="s">
        <v>43</v>
      </c>
    </row>
    <row r="318">
      <c r="A318" s="28" t="s">
        <v>2070</v>
      </c>
      <c r="B318" s="6" t="s">
        <v>2071</v>
      </c>
      <c r="C318" s="6" t="s">
        <v>644</v>
      </c>
      <c r="D318" s="7" t="s">
        <v>2064</v>
      </c>
      <c r="E318" s="28" t="s">
        <v>2065</v>
      </c>
      <c r="F318" s="5" t="s">
        <v>577</v>
      </c>
      <c r="G318" s="6" t="s">
        <v>37</v>
      </c>
      <c r="H318" s="6" t="s">
        <v>2072</v>
      </c>
      <c r="I318" s="6" t="s">
        <v>2073</v>
      </c>
      <c r="J318" s="8" t="s">
        <v>80</v>
      </c>
      <c r="K318" s="5" t="s">
        <v>81</v>
      </c>
      <c r="L318" s="7" t="s">
        <v>82</v>
      </c>
      <c r="M318" s="9">
        <v>14860</v>
      </c>
      <c r="N318" s="5" t="s">
        <v>637</v>
      </c>
      <c r="O318" s="32">
        <v>43591.1960945949</v>
      </c>
      <c r="P318" s="33">
        <v>43592.5276049421</v>
      </c>
      <c r="Q318" s="28" t="s">
        <v>2074</v>
      </c>
      <c r="R318" s="29" t="s">
        <v>2075</v>
      </c>
      <c r="S318" s="28" t="s">
        <v>85</v>
      </c>
      <c r="T318" s="28" t="s">
        <v>581</v>
      </c>
      <c r="U318" s="5" t="s">
        <v>582</v>
      </c>
      <c r="V318" s="28" t="s">
        <v>583</v>
      </c>
      <c r="W318" s="7" t="s">
        <v>43</v>
      </c>
      <c r="X318" s="7" t="s">
        <v>43</v>
      </c>
      <c r="Y318" s="5" t="s">
        <v>43</v>
      </c>
      <c r="Z318" s="5" t="s">
        <v>43</v>
      </c>
      <c r="AA318" s="6" t="s">
        <v>43</v>
      </c>
      <c r="AB318" s="6" t="s">
        <v>43</v>
      </c>
      <c r="AC318" s="6" t="s">
        <v>43</v>
      </c>
      <c r="AD318" s="6" t="s">
        <v>43</v>
      </c>
      <c r="AE318" s="6" t="s">
        <v>43</v>
      </c>
    </row>
    <row r="319">
      <c r="A319" s="28" t="s">
        <v>2076</v>
      </c>
      <c r="B319" s="6" t="s">
        <v>2077</v>
      </c>
      <c r="C319" s="6" t="s">
        <v>644</v>
      </c>
      <c r="D319" s="7" t="s">
        <v>2064</v>
      </c>
      <c r="E319" s="28" t="s">
        <v>2065</v>
      </c>
      <c r="F319" s="5" t="s">
        <v>577</v>
      </c>
      <c r="G319" s="6" t="s">
        <v>37</v>
      </c>
      <c r="H319" s="6" t="s">
        <v>2078</v>
      </c>
      <c r="I319" s="6" t="s">
        <v>2079</v>
      </c>
      <c r="J319" s="8" t="s">
        <v>80</v>
      </c>
      <c r="K319" s="5" t="s">
        <v>81</v>
      </c>
      <c r="L319" s="7" t="s">
        <v>82</v>
      </c>
      <c r="M319" s="9">
        <v>14970</v>
      </c>
      <c r="N319" s="5" t="s">
        <v>110</v>
      </c>
      <c r="O319" s="32">
        <v>43591.2006170486</v>
      </c>
      <c r="P319" s="33">
        <v>43592.5276047454</v>
      </c>
      <c r="Q319" s="28" t="s">
        <v>2080</v>
      </c>
      <c r="R319" s="29" t="s">
        <v>43</v>
      </c>
      <c r="S319" s="28" t="s">
        <v>85</v>
      </c>
      <c r="T319" s="28" t="s">
        <v>581</v>
      </c>
      <c r="U319" s="5" t="s">
        <v>582</v>
      </c>
      <c r="V319" s="28" t="s">
        <v>583</v>
      </c>
      <c r="W319" s="7" t="s">
        <v>43</v>
      </c>
      <c r="X319" s="7" t="s">
        <v>43</v>
      </c>
      <c r="Y319" s="5" t="s">
        <v>43</v>
      </c>
      <c r="Z319" s="5" t="s">
        <v>43</v>
      </c>
      <c r="AA319" s="6" t="s">
        <v>43</v>
      </c>
      <c r="AB319" s="6" t="s">
        <v>43</v>
      </c>
      <c r="AC319" s="6" t="s">
        <v>43</v>
      </c>
      <c r="AD319" s="6" t="s">
        <v>43</v>
      </c>
      <c r="AE319" s="6" t="s">
        <v>43</v>
      </c>
    </row>
    <row r="320">
      <c r="A320" s="28" t="s">
        <v>2081</v>
      </c>
      <c r="B320" s="6" t="s">
        <v>2082</v>
      </c>
      <c r="C320" s="6" t="s">
        <v>2083</v>
      </c>
      <c r="D320" s="7" t="s">
        <v>2064</v>
      </c>
      <c r="E320" s="28" t="s">
        <v>2065</v>
      </c>
      <c r="F320" s="5" t="s">
        <v>577</v>
      </c>
      <c r="G320" s="6" t="s">
        <v>37</v>
      </c>
      <c r="H320" s="6" t="s">
        <v>2084</v>
      </c>
      <c r="I320" s="6" t="s">
        <v>2085</v>
      </c>
      <c r="J320" s="8" t="s">
        <v>178</v>
      </c>
      <c r="K320" s="5" t="s">
        <v>179</v>
      </c>
      <c r="L320" s="7" t="s">
        <v>180</v>
      </c>
      <c r="M320" s="9">
        <v>21020</v>
      </c>
      <c r="N320" s="5" t="s">
        <v>637</v>
      </c>
      <c r="O320" s="32">
        <v>43591.2108101505</v>
      </c>
      <c r="P320" s="33">
        <v>43592.5847072569</v>
      </c>
      <c r="Q320" s="28" t="s">
        <v>2086</v>
      </c>
      <c r="R320" s="29" t="s">
        <v>2087</v>
      </c>
      <c r="S320" s="28" t="s">
        <v>85</v>
      </c>
      <c r="T320" s="28" t="s">
        <v>732</v>
      </c>
      <c r="U320" s="5" t="s">
        <v>582</v>
      </c>
      <c r="V320" s="28" t="s">
        <v>733</v>
      </c>
      <c r="W320" s="7" t="s">
        <v>43</v>
      </c>
      <c r="X320" s="7" t="s">
        <v>43</v>
      </c>
      <c r="Y320" s="5" t="s">
        <v>43</v>
      </c>
      <c r="Z320" s="5" t="s">
        <v>43</v>
      </c>
      <c r="AA320" s="6" t="s">
        <v>43</v>
      </c>
      <c r="AB320" s="6" t="s">
        <v>43</v>
      </c>
      <c r="AC320" s="6" t="s">
        <v>43</v>
      </c>
      <c r="AD320" s="6" t="s">
        <v>43</v>
      </c>
      <c r="AE320" s="6" t="s">
        <v>43</v>
      </c>
    </row>
    <row r="321">
      <c r="A321" s="28" t="s">
        <v>2088</v>
      </c>
      <c r="B321" s="6" t="s">
        <v>2089</v>
      </c>
      <c r="C321" s="6" t="s">
        <v>2059</v>
      </c>
      <c r="D321" s="7" t="s">
        <v>2041</v>
      </c>
      <c r="E321" s="28" t="s">
        <v>2042</v>
      </c>
      <c r="F321" s="5" t="s">
        <v>668</v>
      </c>
      <c r="G321" s="6" t="s">
        <v>37</v>
      </c>
      <c r="H321" s="6" t="s">
        <v>2090</v>
      </c>
      <c r="I321" s="6" t="s">
        <v>1485</v>
      </c>
      <c r="J321" s="8" t="s">
        <v>132</v>
      </c>
      <c r="K321" s="5" t="s">
        <v>133</v>
      </c>
      <c r="L321" s="7" t="s">
        <v>134</v>
      </c>
      <c r="M321" s="9">
        <v>20070</v>
      </c>
      <c r="N321" s="5" t="s">
        <v>110</v>
      </c>
      <c r="O321" s="32">
        <v>43591.2111423611</v>
      </c>
      <c r="P321" s="33">
        <v>43592.4057219907</v>
      </c>
      <c r="Q321" s="28" t="s">
        <v>43</v>
      </c>
      <c r="R321" s="29" t="s">
        <v>43</v>
      </c>
      <c r="S321" s="28" t="s">
        <v>43</v>
      </c>
      <c r="T321" s="28" t="s">
        <v>43</v>
      </c>
      <c r="U321" s="5" t="s">
        <v>43</v>
      </c>
      <c r="V321" s="28" t="s">
        <v>43</v>
      </c>
      <c r="W321" s="7" t="s">
        <v>43</v>
      </c>
      <c r="X321" s="7" t="s">
        <v>43</v>
      </c>
      <c r="Y321" s="5" t="s">
        <v>43</v>
      </c>
      <c r="Z321" s="5" t="s">
        <v>43</v>
      </c>
      <c r="AA321" s="6" t="s">
        <v>43</v>
      </c>
      <c r="AB321" s="6" t="s">
        <v>70</v>
      </c>
      <c r="AC321" s="6" t="s">
        <v>43</v>
      </c>
      <c r="AD321" s="6" t="s">
        <v>43</v>
      </c>
      <c r="AE321" s="6" t="s">
        <v>43</v>
      </c>
    </row>
    <row r="322">
      <c r="A322" s="28" t="s">
        <v>2091</v>
      </c>
      <c r="B322" s="6" t="s">
        <v>2092</v>
      </c>
      <c r="C322" s="6" t="s">
        <v>644</v>
      </c>
      <c r="D322" s="7" t="s">
        <v>2064</v>
      </c>
      <c r="E322" s="28" t="s">
        <v>2065</v>
      </c>
      <c r="F322" s="5" t="s">
        <v>577</v>
      </c>
      <c r="G322" s="6" t="s">
        <v>37</v>
      </c>
      <c r="H322" s="6" t="s">
        <v>2093</v>
      </c>
      <c r="I322" s="6" t="s">
        <v>2094</v>
      </c>
      <c r="J322" s="8" t="s">
        <v>178</v>
      </c>
      <c r="K322" s="5" t="s">
        <v>179</v>
      </c>
      <c r="L322" s="7" t="s">
        <v>180</v>
      </c>
      <c r="M322" s="9">
        <v>21070</v>
      </c>
      <c r="N322" s="5" t="s">
        <v>637</v>
      </c>
      <c r="O322" s="32">
        <v>43591.2204238426</v>
      </c>
      <c r="P322" s="33">
        <v>43592.5904510069</v>
      </c>
      <c r="Q322" s="28" t="s">
        <v>43</v>
      </c>
      <c r="R322" s="29" t="s">
        <v>2095</v>
      </c>
      <c r="S322" s="28" t="s">
        <v>85</v>
      </c>
      <c r="T322" s="28" t="s">
        <v>732</v>
      </c>
      <c r="U322" s="5" t="s">
        <v>618</v>
      </c>
      <c r="V322" s="28" t="s">
        <v>733</v>
      </c>
      <c r="W322" s="7" t="s">
        <v>43</v>
      </c>
      <c r="X322" s="7" t="s">
        <v>43</v>
      </c>
      <c r="Y322" s="5" t="s">
        <v>43</v>
      </c>
      <c r="Z322" s="5" t="s">
        <v>43</v>
      </c>
      <c r="AA322" s="6" t="s">
        <v>43</v>
      </c>
      <c r="AB322" s="6" t="s">
        <v>43</v>
      </c>
      <c r="AC322" s="6" t="s">
        <v>43</v>
      </c>
      <c r="AD322" s="6" t="s">
        <v>43</v>
      </c>
      <c r="AE322" s="6" t="s">
        <v>43</v>
      </c>
    </row>
    <row r="323">
      <c r="A323" s="28" t="s">
        <v>2096</v>
      </c>
      <c r="B323" s="6" t="s">
        <v>2097</v>
      </c>
      <c r="C323" s="6" t="s">
        <v>2059</v>
      </c>
      <c r="D323" s="7" t="s">
        <v>2041</v>
      </c>
      <c r="E323" s="28" t="s">
        <v>2042</v>
      </c>
      <c r="F323" s="5" t="s">
        <v>744</v>
      </c>
      <c r="G323" s="6" t="s">
        <v>37</v>
      </c>
      <c r="H323" s="6" t="s">
        <v>2098</v>
      </c>
      <c r="I323" s="6" t="s">
        <v>2099</v>
      </c>
      <c r="J323" s="8" t="s">
        <v>202</v>
      </c>
      <c r="K323" s="5" t="s">
        <v>203</v>
      </c>
      <c r="L323" s="7" t="s">
        <v>204</v>
      </c>
      <c r="M323" s="9">
        <v>17650</v>
      </c>
      <c r="N323" s="5" t="s">
        <v>637</v>
      </c>
      <c r="O323" s="32">
        <v>43591.2207764699</v>
      </c>
      <c r="P323" s="33">
        <v>43592.4057219907</v>
      </c>
      <c r="Q323" s="28" t="s">
        <v>43</v>
      </c>
      <c r="R323" s="29" t="s">
        <v>2100</v>
      </c>
      <c r="S323" s="28" t="s">
        <v>43</v>
      </c>
      <c r="T323" s="28" t="s">
        <v>43</v>
      </c>
      <c r="U323" s="5" t="s">
        <v>43</v>
      </c>
      <c r="V323" s="28" t="s">
        <v>43</v>
      </c>
      <c r="W323" s="7" t="s">
        <v>43</v>
      </c>
      <c r="X323" s="7" t="s">
        <v>43</v>
      </c>
      <c r="Y323" s="5" t="s">
        <v>43</v>
      </c>
      <c r="Z323" s="5" t="s">
        <v>43</v>
      </c>
      <c r="AA323" s="6" t="s">
        <v>43</v>
      </c>
      <c r="AB323" s="6" t="s">
        <v>43</v>
      </c>
      <c r="AC323" s="6" t="s">
        <v>43</v>
      </c>
      <c r="AD323" s="6" t="s">
        <v>43</v>
      </c>
      <c r="AE323" s="6" t="s">
        <v>43</v>
      </c>
    </row>
    <row r="324">
      <c r="A324" s="28" t="s">
        <v>2101</v>
      </c>
      <c r="B324" s="6" t="s">
        <v>2102</v>
      </c>
      <c r="C324" s="6" t="s">
        <v>1545</v>
      </c>
      <c r="D324" s="7" t="s">
        <v>707</v>
      </c>
      <c r="E324" s="28" t="s">
        <v>708</v>
      </c>
      <c r="F324" s="5" t="s">
        <v>22</v>
      </c>
      <c r="G324" s="6" t="s">
        <v>37</v>
      </c>
      <c r="H324" s="6" t="s">
        <v>2103</v>
      </c>
      <c r="I324" s="6" t="s">
        <v>2104</v>
      </c>
      <c r="J324" s="8" t="s">
        <v>771</v>
      </c>
      <c r="K324" s="5" t="s">
        <v>772</v>
      </c>
      <c r="L324" s="7" t="s">
        <v>773</v>
      </c>
      <c r="M324" s="9">
        <v>24610</v>
      </c>
      <c r="N324" s="5" t="s">
        <v>637</v>
      </c>
      <c r="O324" s="32">
        <v>43591.2517482986</v>
      </c>
      <c r="P324" s="33">
        <v>43592.5057269329</v>
      </c>
      <c r="Q324" s="28" t="s">
        <v>43</v>
      </c>
      <c r="R324" s="29" t="s">
        <v>2105</v>
      </c>
      <c r="S324" s="28" t="s">
        <v>85</v>
      </c>
      <c r="T324" s="28" t="s">
        <v>625</v>
      </c>
      <c r="U324" s="5" t="s">
        <v>626</v>
      </c>
      <c r="V324" s="28" t="s">
        <v>776</v>
      </c>
      <c r="W324" s="7" t="s">
        <v>1660</v>
      </c>
      <c r="X324" s="7" t="s">
        <v>43</v>
      </c>
      <c r="Y324" s="5" t="s">
        <v>641</v>
      </c>
      <c r="Z324" s="5" t="s">
        <v>43</v>
      </c>
      <c r="AA324" s="6" t="s">
        <v>43</v>
      </c>
      <c r="AB324" s="6" t="s">
        <v>43</v>
      </c>
      <c r="AC324" s="6" t="s">
        <v>43</v>
      </c>
      <c r="AD324" s="6" t="s">
        <v>43</v>
      </c>
      <c r="AE324" s="6" t="s">
        <v>43</v>
      </c>
    </row>
    <row r="325">
      <c r="A325" s="28" t="s">
        <v>2106</v>
      </c>
      <c r="B325" s="6" t="s">
        <v>2107</v>
      </c>
      <c r="C325" s="6" t="s">
        <v>2108</v>
      </c>
      <c r="D325" s="7" t="s">
        <v>2109</v>
      </c>
      <c r="E325" s="28" t="s">
        <v>2110</v>
      </c>
      <c r="F325" s="5" t="s">
        <v>22</v>
      </c>
      <c r="G325" s="6" t="s">
        <v>37</v>
      </c>
      <c r="H325" s="6" t="s">
        <v>2111</v>
      </c>
      <c r="I325" s="6" t="s">
        <v>2112</v>
      </c>
      <c r="J325" s="8" t="s">
        <v>1783</v>
      </c>
      <c r="K325" s="5" t="s">
        <v>1784</v>
      </c>
      <c r="L325" s="7" t="s">
        <v>1785</v>
      </c>
      <c r="M325" s="9">
        <v>11420</v>
      </c>
      <c r="N325" s="5" t="s">
        <v>135</v>
      </c>
      <c r="O325" s="32">
        <v>43591.3090887731</v>
      </c>
      <c r="P325" s="33">
        <v>43591.544553206</v>
      </c>
      <c r="Q325" s="28" t="s">
        <v>2113</v>
      </c>
      <c r="R325" s="29" t="s">
        <v>43</v>
      </c>
      <c r="S325" s="28" t="s">
        <v>68</v>
      </c>
      <c r="T325" s="28" t="s">
        <v>625</v>
      </c>
      <c r="U325" s="5" t="s">
        <v>937</v>
      </c>
      <c r="V325" s="28" t="s">
        <v>761</v>
      </c>
      <c r="W325" s="7" t="s">
        <v>2114</v>
      </c>
      <c r="X325" s="7" t="s">
        <v>51</v>
      </c>
      <c r="Y325" s="5" t="s">
        <v>600</v>
      </c>
      <c r="Z325" s="5" t="s">
        <v>43</v>
      </c>
      <c r="AA325" s="6" t="s">
        <v>43</v>
      </c>
      <c r="AB325" s="6" t="s">
        <v>43</v>
      </c>
      <c r="AC325" s="6" t="s">
        <v>43</v>
      </c>
      <c r="AD325" s="6" t="s">
        <v>43</v>
      </c>
      <c r="AE325" s="6" t="s">
        <v>43</v>
      </c>
    </row>
    <row r="326">
      <c r="A326" s="28" t="s">
        <v>2115</v>
      </c>
      <c r="B326" s="6" t="s">
        <v>2107</v>
      </c>
      <c r="C326" s="6" t="s">
        <v>2108</v>
      </c>
      <c r="D326" s="7" t="s">
        <v>2109</v>
      </c>
      <c r="E326" s="28" t="s">
        <v>2110</v>
      </c>
      <c r="F326" s="5" t="s">
        <v>22</v>
      </c>
      <c r="G326" s="6" t="s">
        <v>37</v>
      </c>
      <c r="H326" s="6" t="s">
        <v>2116</v>
      </c>
      <c r="I326" s="6" t="s">
        <v>2117</v>
      </c>
      <c r="J326" s="8" t="s">
        <v>1783</v>
      </c>
      <c r="K326" s="5" t="s">
        <v>1784</v>
      </c>
      <c r="L326" s="7" t="s">
        <v>1785</v>
      </c>
      <c r="M326" s="9">
        <v>11430</v>
      </c>
      <c r="N326" s="5" t="s">
        <v>637</v>
      </c>
      <c r="O326" s="32">
        <v>43591.3091014236</v>
      </c>
      <c r="P326" s="33">
        <v>43591.544553206</v>
      </c>
      <c r="Q326" s="28" t="s">
        <v>2118</v>
      </c>
      <c r="R326" s="29" t="s">
        <v>2119</v>
      </c>
      <c r="S326" s="28" t="s">
        <v>85</v>
      </c>
      <c r="T326" s="28" t="s">
        <v>625</v>
      </c>
      <c r="U326" s="5" t="s">
        <v>626</v>
      </c>
      <c r="V326" s="28" t="s">
        <v>761</v>
      </c>
      <c r="W326" s="7" t="s">
        <v>2120</v>
      </c>
      <c r="X326" s="7" t="s">
        <v>51</v>
      </c>
      <c r="Y326" s="5" t="s">
        <v>600</v>
      </c>
      <c r="Z326" s="5" t="s">
        <v>43</v>
      </c>
      <c r="AA326" s="6" t="s">
        <v>43</v>
      </c>
      <c r="AB326" s="6" t="s">
        <v>43</v>
      </c>
      <c r="AC326" s="6" t="s">
        <v>43</v>
      </c>
      <c r="AD326" s="6" t="s">
        <v>43</v>
      </c>
      <c r="AE326" s="6" t="s">
        <v>43</v>
      </c>
    </row>
    <row r="327">
      <c r="A327" s="28" t="s">
        <v>2121</v>
      </c>
      <c r="B327" s="6" t="s">
        <v>2122</v>
      </c>
      <c r="C327" s="6" t="s">
        <v>2123</v>
      </c>
      <c r="D327" s="7" t="s">
        <v>2109</v>
      </c>
      <c r="E327" s="28" t="s">
        <v>2110</v>
      </c>
      <c r="F327" s="5" t="s">
        <v>22</v>
      </c>
      <c r="G327" s="6" t="s">
        <v>37</v>
      </c>
      <c r="H327" s="6" t="s">
        <v>2124</v>
      </c>
      <c r="I327" s="6" t="s">
        <v>2125</v>
      </c>
      <c r="J327" s="8" t="s">
        <v>1783</v>
      </c>
      <c r="K327" s="5" t="s">
        <v>1784</v>
      </c>
      <c r="L327" s="7" t="s">
        <v>1785</v>
      </c>
      <c r="M327" s="9">
        <v>11450</v>
      </c>
      <c r="N327" s="5" t="s">
        <v>98</v>
      </c>
      <c r="O327" s="32">
        <v>43591.3091231134</v>
      </c>
      <c r="P327" s="33">
        <v>43591.5445533912</v>
      </c>
      <c r="Q327" s="28" t="s">
        <v>2126</v>
      </c>
      <c r="R327" s="29" t="s">
        <v>43</v>
      </c>
      <c r="S327" s="28" t="s">
        <v>68</v>
      </c>
      <c r="T327" s="28" t="s">
        <v>712</v>
      </c>
      <c r="U327" s="5" t="s">
        <v>937</v>
      </c>
      <c r="V327" s="28" t="s">
        <v>761</v>
      </c>
      <c r="W327" s="7" t="s">
        <v>2127</v>
      </c>
      <c r="X327" s="7" t="s">
        <v>40</v>
      </c>
      <c r="Y327" s="5" t="s">
        <v>600</v>
      </c>
      <c r="Z327" s="5" t="s">
        <v>43</v>
      </c>
      <c r="AA327" s="6" t="s">
        <v>43</v>
      </c>
      <c r="AB327" s="6" t="s">
        <v>43</v>
      </c>
      <c r="AC327" s="6" t="s">
        <v>43</v>
      </c>
      <c r="AD327" s="6" t="s">
        <v>43</v>
      </c>
      <c r="AE327" s="6" t="s">
        <v>43</v>
      </c>
    </row>
    <row r="328">
      <c r="A328" s="28" t="s">
        <v>2128</v>
      </c>
      <c r="B328" s="6" t="s">
        <v>2122</v>
      </c>
      <c r="C328" s="6" t="s">
        <v>2123</v>
      </c>
      <c r="D328" s="7" t="s">
        <v>2109</v>
      </c>
      <c r="E328" s="28" t="s">
        <v>2110</v>
      </c>
      <c r="F328" s="5" t="s">
        <v>22</v>
      </c>
      <c r="G328" s="6" t="s">
        <v>37</v>
      </c>
      <c r="H328" s="6" t="s">
        <v>2129</v>
      </c>
      <c r="I328" s="6" t="s">
        <v>2130</v>
      </c>
      <c r="J328" s="8" t="s">
        <v>1783</v>
      </c>
      <c r="K328" s="5" t="s">
        <v>1784</v>
      </c>
      <c r="L328" s="7" t="s">
        <v>1785</v>
      </c>
      <c r="M328" s="9">
        <v>11460</v>
      </c>
      <c r="N328" s="5" t="s">
        <v>637</v>
      </c>
      <c r="O328" s="32">
        <v>43591.3091429398</v>
      </c>
      <c r="P328" s="33">
        <v>43591.5445533912</v>
      </c>
      <c r="Q328" s="28" t="s">
        <v>2131</v>
      </c>
      <c r="R328" s="29" t="s">
        <v>2132</v>
      </c>
      <c r="S328" s="28" t="s">
        <v>85</v>
      </c>
      <c r="T328" s="28" t="s">
        <v>712</v>
      </c>
      <c r="U328" s="5" t="s">
        <v>611</v>
      </c>
      <c r="V328" s="28" t="s">
        <v>761</v>
      </c>
      <c r="W328" s="7" t="s">
        <v>2133</v>
      </c>
      <c r="X328" s="7" t="s">
        <v>40</v>
      </c>
      <c r="Y328" s="5" t="s">
        <v>600</v>
      </c>
      <c r="Z328" s="5" t="s">
        <v>43</v>
      </c>
      <c r="AA328" s="6" t="s">
        <v>43</v>
      </c>
      <c r="AB328" s="6" t="s">
        <v>43</v>
      </c>
      <c r="AC328" s="6" t="s">
        <v>43</v>
      </c>
      <c r="AD328" s="6" t="s">
        <v>43</v>
      </c>
      <c r="AE328" s="6" t="s">
        <v>43</v>
      </c>
    </row>
    <row r="329">
      <c r="A329" s="28" t="s">
        <v>2134</v>
      </c>
      <c r="B329" s="6" t="s">
        <v>2135</v>
      </c>
      <c r="C329" s="6" t="s">
        <v>2136</v>
      </c>
      <c r="D329" s="7" t="s">
        <v>2109</v>
      </c>
      <c r="E329" s="28" t="s">
        <v>2110</v>
      </c>
      <c r="F329" s="5" t="s">
        <v>22</v>
      </c>
      <c r="G329" s="6" t="s">
        <v>37</v>
      </c>
      <c r="H329" s="6" t="s">
        <v>2137</v>
      </c>
      <c r="I329" s="6" t="s">
        <v>2138</v>
      </c>
      <c r="J329" s="8" t="s">
        <v>80</v>
      </c>
      <c r="K329" s="5" t="s">
        <v>81</v>
      </c>
      <c r="L329" s="7" t="s">
        <v>82</v>
      </c>
      <c r="M329" s="9">
        <v>14140</v>
      </c>
      <c r="N329" s="5" t="s">
        <v>135</v>
      </c>
      <c r="O329" s="32">
        <v>43591.3091828704</v>
      </c>
      <c r="P329" s="33">
        <v>43591.5445533912</v>
      </c>
      <c r="Q329" s="28" t="s">
        <v>2139</v>
      </c>
      <c r="R329" s="29" t="s">
        <v>43</v>
      </c>
      <c r="S329" s="28" t="s">
        <v>85</v>
      </c>
      <c r="T329" s="28" t="s">
        <v>625</v>
      </c>
      <c r="U329" s="5" t="s">
        <v>626</v>
      </c>
      <c r="V329" s="28" t="s">
        <v>583</v>
      </c>
      <c r="W329" s="7" t="s">
        <v>2140</v>
      </c>
      <c r="X329" s="7" t="s">
        <v>40</v>
      </c>
      <c r="Y329" s="5" t="s">
        <v>641</v>
      </c>
      <c r="Z329" s="5" t="s">
        <v>43</v>
      </c>
      <c r="AA329" s="6" t="s">
        <v>43</v>
      </c>
      <c r="AB329" s="6" t="s">
        <v>43</v>
      </c>
      <c r="AC329" s="6" t="s">
        <v>43</v>
      </c>
      <c r="AD329" s="6" t="s">
        <v>43</v>
      </c>
      <c r="AE329" s="6" t="s">
        <v>43</v>
      </c>
    </row>
    <row r="330">
      <c r="A330" s="28" t="s">
        <v>2141</v>
      </c>
      <c r="B330" s="6" t="s">
        <v>2142</v>
      </c>
      <c r="C330" s="6" t="s">
        <v>2143</v>
      </c>
      <c r="D330" s="7" t="s">
        <v>2109</v>
      </c>
      <c r="E330" s="28" t="s">
        <v>2110</v>
      </c>
      <c r="F330" s="5" t="s">
        <v>744</v>
      </c>
      <c r="G330" s="6" t="s">
        <v>37</v>
      </c>
      <c r="H330" s="6" t="s">
        <v>2144</v>
      </c>
      <c r="I330" s="6" t="s">
        <v>2145</v>
      </c>
      <c r="J330" s="8" t="s">
        <v>824</v>
      </c>
      <c r="K330" s="5" t="s">
        <v>825</v>
      </c>
      <c r="L330" s="7" t="s">
        <v>826</v>
      </c>
      <c r="M330" s="9">
        <v>27080</v>
      </c>
      <c r="N330" s="5" t="s">
        <v>637</v>
      </c>
      <c r="O330" s="32">
        <v>43591.3092135417</v>
      </c>
      <c r="P330" s="33">
        <v>43591.5445533912</v>
      </c>
      <c r="Q330" s="28" t="s">
        <v>43</v>
      </c>
      <c r="R330" s="29" t="s">
        <v>2146</v>
      </c>
      <c r="S330" s="28" t="s">
        <v>43</v>
      </c>
      <c r="T330" s="28" t="s">
        <v>43</v>
      </c>
      <c r="U330" s="5" t="s">
        <v>43</v>
      </c>
      <c r="V330" s="28" t="s">
        <v>43</v>
      </c>
      <c r="W330" s="7" t="s">
        <v>43</v>
      </c>
      <c r="X330" s="7" t="s">
        <v>43</v>
      </c>
      <c r="Y330" s="5" t="s">
        <v>43</v>
      </c>
      <c r="Z330" s="5" t="s">
        <v>43</v>
      </c>
      <c r="AA330" s="6" t="s">
        <v>43</v>
      </c>
      <c r="AB330" s="6" t="s">
        <v>43</v>
      </c>
      <c r="AC330" s="6" t="s">
        <v>43</v>
      </c>
      <c r="AD330" s="6" t="s">
        <v>43</v>
      </c>
      <c r="AE330" s="6" t="s">
        <v>43</v>
      </c>
    </row>
    <row r="331">
      <c r="A331" s="28" t="s">
        <v>2147</v>
      </c>
      <c r="B331" s="6" t="s">
        <v>2148</v>
      </c>
      <c r="C331" s="6" t="s">
        <v>950</v>
      </c>
      <c r="D331" s="7" t="s">
        <v>2109</v>
      </c>
      <c r="E331" s="28" t="s">
        <v>2110</v>
      </c>
      <c r="F331" s="5" t="s">
        <v>577</v>
      </c>
      <c r="G331" s="6" t="s">
        <v>37</v>
      </c>
      <c r="H331" s="6" t="s">
        <v>2149</v>
      </c>
      <c r="I331" s="6" t="s">
        <v>2150</v>
      </c>
      <c r="J331" s="8" t="s">
        <v>80</v>
      </c>
      <c r="K331" s="5" t="s">
        <v>81</v>
      </c>
      <c r="L331" s="7" t="s">
        <v>82</v>
      </c>
      <c r="M331" s="9">
        <v>14810</v>
      </c>
      <c r="N331" s="5" t="s">
        <v>637</v>
      </c>
      <c r="O331" s="32">
        <v>43591.3092140856</v>
      </c>
      <c r="P331" s="33">
        <v>43591.5445535532</v>
      </c>
      <c r="Q331" s="28" t="s">
        <v>43</v>
      </c>
      <c r="R331" s="29" t="s">
        <v>2151</v>
      </c>
      <c r="S331" s="28" t="s">
        <v>85</v>
      </c>
      <c r="T331" s="28" t="s">
        <v>581</v>
      </c>
      <c r="U331" s="5" t="s">
        <v>618</v>
      </c>
      <c r="V331" s="28" t="s">
        <v>583</v>
      </c>
      <c r="W331" s="7" t="s">
        <v>43</v>
      </c>
      <c r="X331" s="7" t="s">
        <v>43</v>
      </c>
      <c r="Y331" s="5" t="s">
        <v>43</v>
      </c>
      <c r="Z331" s="5" t="s">
        <v>43</v>
      </c>
      <c r="AA331" s="6" t="s">
        <v>43</v>
      </c>
      <c r="AB331" s="6" t="s">
        <v>43</v>
      </c>
      <c r="AC331" s="6" t="s">
        <v>43</v>
      </c>
      <c r="AD331" s="6" t="s">
        <v>43</v>
      </c>
      <c r="AE331" s="6" t="s">
        <v>43</v>
      </c>
    </row>
    <row r="332">
      <c r="A332" s="28" t="s">
        <v>2152</v>
      </c>
      <c r="B332" s="6" t="s">
        <v>2153</v>
      </c>
      <c r="C332" s="6" t="s">
        <v>950</v>
      </c>
      <c r="D332" s="7" t="s">
        <v>2109</v>
      </c>
      <c r="E332" s="28" t="s">
        <v>2110</v>
      </c>
      <c r="F332" s="5" t="s">
        <v>577</v>
      </c>
      <c r="G332" s="6" t="s">
        <v>37</v>
      </c>
      <c r="H332" s="6" t="s">
        <v>2154</v>
      </c>
      <c r="I332" s="6" t="s">
        <v>2155</v>
      </c>
      <c r="J332" s="8" t="s">
        <v>80</v>
      </c>
      <c r="K332" s="5" t="s">
        <v>81</v>
      </c>
      <c r="L332" s="7" t="s">
        <v>82</v>
      </c>
      <c r="M332" s="9">
        <v>14370</v>
      </c>
      <c r="N332" s="5" t="s">
        <v>637</v>
      </c>
      <c r="O332" s="32">
        <v>43591.3092144676</v>
      </c>
      <c r="P332" s="33">
        <v>43591.5445535532</v>
      </c>
      <c r="Q332" s="28" t="s">
        <v>43</v>
      </c>
      <c r="R332" s="29" t="s">
        <v>2156</v>
      </c>
      <c r="S332" s="28" t="s">
        <v>85</v>
      </c>
      <c r="T332" s="28" t="s">
        <v>581</v>
      </c>
      <c r="U332" s="5" t="s">
        <v>618</v>
      </c>
      <c r="V332" s="28" t="s">
        <v>583</v>
      </c>
      <c r="W332" s="7" t="s">
        <v>43</v>
      </c>
      <c r="X332" s="7" t="s">
        <v>43</v>
      </c>
      <c r="Y332" s="5" t="s">
        <v>43</v>
      </c>
      <c r="Z332" s="5" t="s">
        <v>43</v>
      </c>
      <c r="AA332" s="6" t="s">
        <v>43</v>
      </c>
      <c r="AB332" s="6" t="s">
        <v>43</v>
      </c>
      <c r="AC332" s="6" t="s">
        <v>43</v>
      </c>
      <c r="AD332" s="6" t="s">
        <v>43</v>
      </c>
      <c r="AE332" s="6" t="s">
        <v>43</v>
      </c>
    </row>
    <row r="333">
      <c r="A333" s="28" t="s">
        <v>2157</v>
      </c>
      <c r="B333" s="6" t="s">
        <v>2158</v>
      </c>
      <c r="C333" s="6" t="s">
        <v>2159</v>
      </c>
      <c r="D333" s="7" t="s">
        <v>2160</v>
      </c>
      <c r="E333" s="28" t="s">
        <v>2161</v>
      </c>
      <c r="F333" s="5" t="s">
        <v>22</v>
      </c>
      <c r="G333" s="6" t="s">
        <v>37</v>
      </c>
      <c r="H333" s="6" t="s">
        <v>2162</v>
      </c>
      <c r="I333" s="6" t="s">
        <v>2163</v>
      </c>
      <c r="J333" s="8" t="s">
        <v>1704</v>
      </c>
      <c r="K333" s="5" t="s">
        <v>1705</v>
      </c>
      <c r="L333" s="7" t="s">
        <v>1706</v>
      </c>
      <c r="M333" s="9">
        <v>20610</v>
      </c>
      <c r="N333" s="5" t="s">
        <v>637</v>
      </c>
      <c r="O333" s="32">
        <v>43591.3256693287</v>
      </c>
      <c r="P333" s="33">
        <v>43592.5355854514</v>
      </c>
      <c r="Q333" s="28" t="s">
        <v>43</v>
      </c>
      <c r="R333" s="29" t="s">
        <v>2164</v>
      </c>
      <c r="S333" s="28" t="s">
        <v>85</v>
      </c>
      <c r="T333" s="28" t="s">
        <v>723</v>
      </c>
      <c r="U333" s="5" t="s">
        <v>626</v>
      </c>
      <c r="V333" s="28" t="s">
        <v>1707</v>
      </c>
      <c r="W333" s="7" t="s">
        <v>2165</v>
      </c>
      <c r="X333" s="7" t="s">
        <v>43</v>
      </c>
      <c r="Y333" s="5" t="s">
        <v>641</v>
      </c>
      <c r="Z333" s="5" t="s">
        <v>43</v>
      </c>
      <c r="AA333" s="6" t="s">
        <v>43</v>
      </c>
      <c r="AB333" s="6" t="s">
        <v>43</v>
      </c>
      <c r="AC333" s="6" t="s">
        <v>43</v>
      </c>
      <c r="AD333" s="6" t="s">
        <v>43</v>
      </c>
      <c r="AE333" s="6" t="s">
        <v>43</v>
      </c>
    </row>
    <row r="334">
      <c r="A334" s="28" t="s">
        <v>2166</v>
      </c>
      <c r="B334" s="6" t="s">
        <v>2167</v>
      </c>
      <c r="C334" s="6" t="s">
        <v>2168</v>
      </c>
      <c r="D334" s="7" t="s">
        <v>2169</v>
      </c>
      <c r="E334" s="28" t="s">
        <v>2170</v>
      </c>
      <c r="F334" s="5" t="s">
        <v>22</v>
      </c>
      <c r="G334" s="6" t="s">
        <v>37</v>
      </c>
      <c r="H334" s="6" t="s">
        <v>2171</v>
      </c>
      <c r="I334" s="6" t="s">
        <v>312</v>
      </c>
      <c r="J334" s="8" t="s">
        <v>407</v>
      </c>
      <c r="K334" s="5" t="s">
        <v>408</v>
      </c>
      <c r="L334" s="7" t="s">
        <v>409</v>
      </c>
      <c r="M334" s="9">
        <v>12860</v>
      </c>
      <c r="N334" s="5" t="s">
        <v>135</v>
      </c>
      <c r="O334" s="32">
        <v>43591.3336645023</v>
      </c>
      <c r="P334" s="33">
        <v>43591.3547956829</v>
      </c>
      <c r="Q334" s="28" t="s">
        <v>43</v>
      </c>
      <c r="R334" s="29" t="s">
        <v>43</v>
      </c>
      <c r="S334" s="28" t="s">
        <v>68</v>
      </c>
      <c r="T334" s="28" t="s">
        <v>625</v>
      </c>
      <c r="U334" s="5" t="s">
        <v>937</v>
      </c>
      <c r="V334" s="28" t="s">
        <v>761</v>
      </c>
      <c r="W334" s="7" t="s">
        <v>1665</v>
      </c>
      <c r="X334" s="7" t="s">
        <v>43</v>
      </c>
      <c r="Y334" s="5" t="s">
        <v>600</v>
      </c>
      <c r="Z334" s="5" t="s">
        <v>43</v>
      </c>
      <c r="AA334" s="6" t="s">
        <v>43</v>
      </c>
      <c r="AB334" s="6" t="s">
        <v>43</v>
      </c>
      <c r="AC334" s="6" t="s">
        <v>43</v>
      </c>
      <c r="AD334" s="6" t="s">
        <v>43</v>
      </c>
      <c r="AE334" s="6" t="s">
        <v>43</v>
      </c>
    </row>
    <row r="335">
      <c r="A335" s="28" t="s">
        <v>2172</v>
      </c>
      <c r="B335" s="6" t="s">
        <v>2167</v>
      </c>
      <c r="C335" s="6" t="s">
        <v>2168</v>
      </c>
      <c r="D335" s="7" t="s">
        <v>2169</v>
      </c>
      <c r="E335" s="28" t="s">
        <v>2170</v>
      </c>
      <c r="F335" s="5" t="s">
        <v>22</v>
      </c>
      <c r="G335" s="6" t="s">
        <v>37</v>
      </c>
      <c r="H335" s="6" t="s">
        <v>2173</v>
      </c>
      <c r="I335" s="6" t="s">
        <v>2174</v>
      </c>
      <c r="J335" s="8" t="s">
        <v>407</v>
      </c>
      <c r="K335" s="5" t="s">
        <v>408</v>
      </c>
      <c r="L335" s="7" t="s">
        <v>409</v>
      </c>
      <c r="M335" s="9">
        <v>12870</v>
      </c>
      <c r="N335" s="5" t="s">
        <v>637</v>
      </c>
      <c r="O335" s="32">
        <v>43591.3371541667</v>
      </c>
      <c r="P335" s="33">
        <v>43591.3549204514</v>
      </c>
      <c r="Q335" s="28" t="s">
        <v>43</v>
      </c>
      <c r="R335" s="29" t="s">
        <v>2175</v>
      </c>
      <c r="S335" s="28" t="s">
        <v>85</v>
      </c>
      <c r="T335" s="28" t="s">
        <v>625</v>
      </c>
      <c r="U335" s="5" t="s">
        <v>626</v>
      </c>
      <c r="V335" s="28" t="s">
        <v>761</v>
      </c>
      <c r="W335" s="7" t="s">
        <v>1669</v>
      </c>
      <c r="X335" s="7" t="s">
        <v>43</v>
      </c>
      <c r="Y335" s="5" t="s">
        <v>606</v>
      </c>
      <c r="Z335" s="5" t="s">
        <v>43</v>
      </c>
      <c r="AA335" s="6" t="s">
        <v>43</v>
      </c>
      <c r="AB335" s="6" t="s">
        <v>43</v>
      </c>
      <c r="AC335" s="6" t="s">
        <v>43</v>
      </c>
      <c r="AD335" s="6" t="s">
        <v>43</v>
      </c>
      <c r="AE335" s="6" t="s">
        <v>43</v>
      </c>
    </row>
    <row r="336">
      <c r="A336" s="28" t="s">
        <v>2176</v>
      </c>
      <c r="B336" s="6" t="s">
        <v>2177</v>
      </c>
      <c r="C336" s="6" t="s">
        <v>2178</v>
      </c>
      <c r="D336" s="7" t="s">
        <v>2169</v>
      </c>
      <c r="E336" s="28" t="s">
        <v>2170</v>
      </c>
      <c r="F336" s="5" t="s">
        <v>668</v>
      </c>
      <c r="G336" s="6" t="s">
        <v>37</v>
      </c>
      <c r="H336" s="6" t="s">
        <v>2179</v>
      </c>
      <c r="I336" s="6" t="s">
        <v>2180</v>
      </c>
      <c r="J336" s="8" t="s">
        <v>407</v>
      </c>
      <c r="K336" s="5" t="s">
        <v>408</v>
      </c>
      <c r="L336" s="7" t="s">
        <v>409</v>
      </c>
      <c r="M336" s="9">
        <v>12830</v>
      </c>
      <c r="N336" s="5" t="s">
        <v>135</v>
      </c>
      <c r="O336" s="32">
        <v>43591.3434545949</v>
      </c>
      <c r="P336" s="33">
        <v>43591.3550481134</v>
      </c>
      <c r="Q336" s="28" t="s">
        <v>43</v>
      </c>
      <c r="R336" s="29" t="s">
        <v>43</v>
      </c>
      <c r="S336" s="28" t="s">
        <v>68</v>
      </c>
      <c r="T336" s="28" t="s">
        <v>43</v>
      </c>
      <c r="U336" s="5" t="s">
        <v>43</v>
      </c>
      <c r="V336" s="28" t="s">
        <v>761</v>
      </c>
      <c r="W336" s="7" t="s">
        <v>43</v>
      </c>
      <c r="X336" s="7" t="s">
        <v>43</v>
      </c>
      <c r="Y336" s="5" t="s">
        <v>43</v>
      </c>
      <c r="Z336" s="5" t="s">
        <v>43</v>
      </c>
      <c r="AA336" s="6" t="s">
        <v>43</v>
      </c>
      <c r="AB336" s="6" t="s">
        <v>160</v>
      </c>
      <c r="AC336" s="6" t="s">
        <v>262</v>
      </c>
      <c r="AD336" s="6" t="s">
        <v>43</v>
      </c>
      <c r="AE336" s="6" t="s">
        <v>43</v>
      </c>
    </row>
    <row r="337">
      <c r="A337" s="28" t="s">
        <v>2181</v>
      </c>
      <c r="B337" s="6" t="s">
        <v>2182</v>
      </c>
      <c r="C337" s="6" t="s">
        <v>2178</v>
      </c>
      <c r="D337" s="7" t="s">
        <v>2169</v>
      </c>
      <c r="E337" s="28" t="s">
        <v>2170</v>
      </c>
      <c r="F337" s="5" t="s">
        <v>668</v>
      </c>
      <c r="G337" s="6" t="s">
        <v>37</v>
      </c>
      <c r="H337" s="6" t="s">
        <v>2183</v>
      </c>
      <c r="I337" s="6" t="s">
        <v>2184</v>
      </c>
      <c r="J337" s="8" t="s">
        <v>407</v>
      </c>
      <c r="K337" s="5" t="s">
        <v>408</v>
      </c>
      <c r="L337" s="7" t="s">
        <v>409</v>
      </c>
      <c r="M337" s="9">
        <v>12890</v>
      </c>
      <c r="N337" s="5" t="s">
        <v>637</v>
      </c>
      <c r="O337" s="32">
        <v>43591.3481101042</v>
      </c>
      <c r="P337" s="33">
        <v>43591.3551665509</v>
      </c>
      <c r="Q337" s="28" t="s">
        <v>43</v>
      </c>
      <c r="R337" s="29" t="s">
        <v>2185</v>
      </c>
      <c r="S337" s="28" t="s">
        <v>68</v>
      </c>
      <c r="T337" s="28" t="s">
        <v>43</v>
      </c>
      <c r="U337" s="5" t="s">
        <v>43</v>
      </c>
      <c r="V337" s="28" t="s">
        <v>761</v>
      </c>
      <c r="W337" s="7" t="s">
        <v>43</v>
      </c>
      <c r="X337" s="7" t="s">
        <v>43</v>
      </c>
      <c r="Y337" s="5" t="s">
        <v>43</v>
      </c>
      <c r="Z337" s="5" t="s">
        <v>43</v>
      </c>
      <c r="AA337" s="6" t="s">
        <v>43</v>
      </c>
      <c r="AB337" s="6" t="s">
        <v>2186</v>
      </c>
      <c r="AC337" s="6" t="s">
        <v>2187</v>
      </c>
      <c r="AD337" s="6" t="s">
        <v>43</v>
      </c>
      <c r="AE337" s="6" t="s">
        <v>43</v>
      </c>
    </row>
    <row r="338">
      <c r="A338" s="28" t="s">
        <v>2188</v>
      </c>
      <c r="B338" s="6" t="s">
        <v>2189</v>
      </c>
      <c r="C338" s="6" t="s">
        <v>2178</v>
      </c>
      <c r="D338" s="7" t="s">
        <v>2169</v>
      </c>
      <c r="E338" s="28" t="s">
        <v>2170</v>
      </c>
      <c r="F338" s="5" t="s">
        <v>577</v>
      </c>
      <c r="G338" s="6" t="s">
        <v>37</v>
      </c>
      <c r="H338" s="6" t="s">
        <v>2190</v>
      </c>
      <c r="I338" s="6" t="s">
        <v>592</v>
      </c>
      <c r="J338" s="8" t="s">
        <v>331</v>
      </c>
      <c r="K338" s="5" t="s">
        <v>332</v>
      </c>
      <c r="L338" s="7" t="s">
        <v>333</v>
      </c>
      <c r="M338" s="9">
        <v>16520</v>
      </c>
      <c r="N338" s="5" t="s">
        <v>593</v>
      </c>
      <c r="O338" s="32">
        <v>43591.3512520486</v>
      </c>
      <c r="P338" s="33">
        <v>43591.3552741551</v>
      </c>
      <c r="Q338" s="28" t="s">
        <v>43</v>
      </c>
      <c r="R338" s="29" t="s">
        <v>43</v>
      </c>
      <c r="S338" s="28" t="s">
        <v>85</v>
      </c>
      <c r="T338" s="28" t="s">
        <v>647</v>
      </c>
      <c r="U338" s="5" t="s">
        <v>582</v>
      </c>
      <c r="V338" s="28" t="s">
        <v>648</v>
      </c>
      <c r="W338" s="7" t="s">
        <v>43</v>
      </c>
      <c r="X338" s="7" t="s">
        <v>43</v>
      </c>
      <c r="Y338" s="5" t="s">
        <v>43</v>
      </c>
      <c r="Z338" s="5" t="s">
        <v>43</v>
      </c>
      <c r="AA338" s="6" t="s">
        <v>43</v>
      </c>
      <c r="AB338" s="6" t="s">
        <v>43</v>
      </c>
      <c r="AC338" s="6" t="s">
        <v>43</v>
      </c>
      <c r="AD338" s="6" t="s">
        <v>43</v>
      </c>
      <c r="AE338" s="6" t="s">
        <v>43</v>
      </c>
    </row>
    <row r="339">
      <c r="A339" s="28" t="s">
        <v>2191</v>
      </c>
      <c r="B339" s="6" t="s">
        <v>2192</v>
      </c>
      <c r="C339" s="6" t="s">
        <v>2193</v>
      </c>
      <c r="D339" s="7" t="s">
        <v>2194</v>
      </c>
      <c r="E339" s="28" t="s">
        <v>2195</v>
      </c>
      <c r="F339" s="5" t="s">
        <v>22</v>
      </c>
      <c r="G339" s="6" t="s">
        <v>37</v>
      </c>
      <c r="H339" s="6" t="s">
        <v>2196</v>
      </c>
      <c r="I339" s="6" t="s">
        <v>592</v>
      </c>
      <c r="J339" s="8" t="s">
        <v>331</v>
      </c>
      <c r="K339" s="5" t="s">
        <v>332</v>
      </c>
      <c r="L339" s="7" t="s">
        <v>333</v>
      </c>
      <c r="M339" s="9">
        <v>16630</v>
      </c>
      <c r="N339" s="5" t="s">
        <v>593</v>
      </c>
      <c r="O339" s="32">
        <v>43591.3598017014</v>
      </c>
      <c r="P339" s="33">
        <v>43592.4289819444</v>
      </c>
      <c r="Q339" s="28" t="s">
        <v>43</v>
      </c>
      <c r="R339" s="29" t="s">
        <v>43</v>
      </c>
      <c r="S339" s="28" t="s">
        <v>85</v>
      </c>
      <c r="T339" s="28" t="s">
        <v>625</v>
      </c>
      <c r="U339" s="5" t="s">
        <v>626</v>
      </c>
      <c r="V339" s="28" t="s">
        <v>2053</v>
      </c>
      <c r="W339" s="7" t="s">
        <v>1674</v>
      </c>
      <c r="X339" s="7" t="s">
        <v>43</v>
      </c>
      <c r="Y339" s="5" t="s">
        <v>600</v>
      </c>
      <c r="Z339" s="5" t="s">
        <v>43</v>
      </c>
      <c r="AA339" s="6" t="s">
        <v>43</v>
      </c>
      <c r="AB339" s="6" t="s">
        <v>43</v>
      </c>
      <c r="AC339" s="6" t="s">
        <v>43</v>
      </c>
      <c r="AD339" s="6" t="s">
        <v>43</v>
      </c>
      <c r="AE339" s="6" t="s">
        <v>43</v>
      </c>
    </row>
    <row r="340">
      <c r="A340" s="28" t="s">
        <v>2197</v>
      </c>
      <c r="B340" s="6" t="s">
        <v>2198</v>
      </c>
      <c r="C340" s="6" t="s">
        <v>1793</v>
      </c>
      <c r="D340" s="7" t="s">
        <v>2194</v>
      </c>
      <c r="E340" s="28" t="s">
        <v>2195</v>
      </c>
      <c r="F340" s="5" t="s">
        <v>22</v>
      </c>
      <c r="G340" s="6" t="s">
        <v>37</v>
      </c>
      <c r="H340" s="6" t="s">
        <v>2199</v>
      </c>
      <c r="I340" s="6" t="s">
        <v>592</v>
      </c>
      <c r="J340" s="8" t="s">
        <v>331</v>
      </c>
      <c r="K340" s="5" t="s">
        <v>332</v>
      </c>
      <c r="L340" s="7" t="s">
        <v>333</v>
      </c>
      <c r="M340" s="9">
        <v>16660</v>
      </c>
      <c r="N340" s="5" t="s">
        <v>593</v>
      </c>
      <c r="O340" s="32">
        <v>43591.3686597222</v>
      </c>
      <c r="P340" s="33">
        <v>43592.4289819444</v>
      </c>
      <c r="Q340" s="28" t="s">
        <v>43</v>
      </c>
      <c r="R340" s="29" t="s">
        <v>43</v>
      </c>
      <c r="S340" s="28" t="s">
        <v>85</v>
      </c>
      <c r="T340" s="28" t="s">
        <v>723</v>
      </c>
      <c r="U340" s="5" t="s">
        <v>626</v>
      </c>
      <c r="V340" s="28" t="s">
        <v>2053</v>
      </c>
      <c r="W340" s="7" t="s">
        <v>2200</v>
      </c>
      <c r="X340" s="7" t="s">
        <v>43</v>
      </c>
      <c r="Y340" s="5" t="s">
        <v>600</v>
      </c>
      <c r="Z340" s="5" t="s">
        <v>43</v>
      </c>
      <c r="AA340" s="6" t="s">
        <v>43</v>
      </c>
      <c r="AB340" s="6" t="s">
        <v>43</v>
      </c>
      <c r="AC340" s="6" t="s">
        <v>43</v>
      </c>
      <c r="AD340" s="6" t="s">
        <v>43</v>
      </c>
      <c r="AE340" s="6" t="s">
        <v>43</v>
      </c>
    </row>
    <row r="341">
      <c r="A341" s="28" t="s">
        <v>2201</v>
      </c>
      <c r="B341" s="6" t="s">
        <v>2202</v>
      </c>
      <c r="C341" s="6" t="s">
        <v>1793</v>
      </c>
      <c r="D341" s="7" t="s">
        <v>2194</v>
      </c>
      <c r="E341" s="28" t="s">
        <v>2195</v>
      </c>
      <c r="F341" s="5" t="s">
        <v>22</v>
      </c>
      <c r="G341" s="6" t="s">
        <v>37</v>
      </c>
      <c r="H341" s="6" t="s">
        <v>2203</v>
      </c>
      <c r="I341" s="6" t="s">
        <v>312</v>
      </c>
      <c r="J341" s="8" t="s">
        <v>2050</v>
      </c>
      <c r="K341" s="5" t="s">
        <v>2051</v>
      </c>
      <c r="L341" s="7" t="s">
        <v>2052</v>
      </c>
      <c r="M341" s="9">
        <v>17240</v>
      </c>
      <c r="N341" s="5" t="s">
        <v>135</v>
      </c>
      <c r="O341" s="32">
        <v>43591.3765028588</v>
      </c>
      <c r="P341" s="33">
        <v>43592.4289819444</v>
      </c>
      <c r="Q341" s="28" t="s">
        <v>43</v>
      </c>
      <c r="R341" s="29" t="s">
        <v>43</v>
      </c>
      <c r="S341" s="28" t="s">
        <v>85</v>
      </c>
      <c r="T341" s="28" t="s">
        <v>625</v>
      </c>
      <c r="U341" s="5" t="s">
        <v>626</v>
      </c>
      <c r="V341" s="28" t="s">
        <v>2053</v>
      </c>
      <c r="W341" s="7" t="s">
        <v>1678</v>
      </c>
      <c r="X341" s="7" t="s">
        <v>43</v>
      </c>
      <c r="Y341" s="5" t="s">
        <v>600</v>
      </c>
      <c r="Z341" s="5" t="s">
        <v>43</v>
      </c>
      <c r="AA341" s="6" t="s">
        <v>43</v>
      </c>
      <c r="AB341" s="6" t="s">
        <v>43</v>
      </c>
      <c r="AC341" s="6" t="s">
        <v>43</v>
      </c>
      <c r="AD341" s="6" t="s">
        <v>43</v>
      </c>
      <c r="AE341" s="6" t="s">
        <v>43</v>
      </c>
    </row>
    <row r="342">
      <c r="A342" s="28" t="s">
        <v>2204</v>
      </c>
      <c r="B342" s="6" t="s">
        <v>2202</v>
      </c>
      <c r="C342" s="6" t="s">
        <v>1793</v>
      </c>
      <c r="D342" s="7" t="s">
        <v>2194</v>
      </c>
      <c r="E342" s="28" t="s">
        <v>2195</v>
      </c>
      <c r="F342" s="5" t="s">
        <v>22</v>
      </c>
      <c r="G342" s="6" t="s">
        <v>37</v>
      </c>
      <c r="H342" s="6" t="s">
        <v>2203</v>
      </c>
      <c r="I342" s="6" t="s">
        <v>2205</v>
      </c>
      <c r="J342" s="8" t="s">
        <v>2050</v>
      </c>
      <c r="K342" s="5" t="s">
        <v>2051</v>
      </c>
      <c r="L342" s="7" t="s">
        <v>2052</v>
      </c>
      <c r="M342" s="9">
        <v>17280</v>
      </c>
      <c r="N342" s="5" t="s">
        <v>637</v>
      </c>
      <c r="O342" s="32">
        <v>43591.3789165509</v>
      </c>
      <c r="P342" s="33">
        <v>43592.4289821412</v>
      </c>
      <c r="Q342" s="28" t="s">
        <v>43</v>
      </c>
      <c r="R342" s="29" t="s">
        <v>2206</v>
      </c>
      <c r="S342" s="28" t="s">
        <v>85</v>
      </c>
      <c r="T342" s="28" t="s">
        <v>723</v>
      </c>
      <c r="U342" s="5" t="s">
        <v>626</v>
      </c>
      <c r="V342" s="28" t="s">
        <v>2053</v>
      </c>
      <c r="W342" s="7" t="s">
        <v>2207</v>
      </c>
      <c r="X342" s="7" t="s">
        <v>43</v>
      </c>
      <c r="Y342" s="5" t="s">
        <v>600</v>
      </c>
      <c r="Z342" s="5" t="s">
        <v>43</v>
      </c>
      <c r="AA342" s="6" t="s">
        <v>43</v>
      </c>
      <c r="AB342" s="6" t="s">
        <v>43</v>
      </c>
      <c r="AC342" s="6" t="s">
        <v>43</v>
      </c>
      <c r="AD342" s="6" t="s">
        <v>43</v>
      </c>
      <c r="AE342" s="6" t="s">
        <v>43</v>
      </c>
    </row>
    <row r="343">
      <c r="A343" s="28" t="s">
        <v>2208</v>
      </c>
      <c r="B343" s="6" t="s">
        <v>2209</v>
      </c>
      <c r="C343" s="6" t="s">
        <v>1793</v>
      </c>
      <c r="D343" s="7" t="s">
        <v>2194</v>
      </c>
      <c r="E343" s="28" t="s">
        <v>2195</v>
      </c>
      <c r="F343" s="5" t="s">
        <v>22</v>
      </c>
      <c r="G343" s="6" t="s">
        <v>37</v>
      </c>
      <c r="H343" s="6" t="s">
        <v>2210</v>
      </c>
      <c r="I343" s="6" t="s">
        <v>2211</v>
      </c>
      <c r="J343" s="8" t="s">
        <v>2050</v>
      </c>
      <c r="K343" s="5" t="s">
        <v>2051</v>
      </c>
      <c r="L343" s="7" t="s">
        <v>2052</v>
      </c>
      <c r="M343" s="9">
        <v>17370</v>
      </c>
      <c r="N343" s="5" t="s">
        <v>637</v>
      </c>
      <c r="O343" s="32">
        <v>43591.383116169</v>
      </c>
      <c r="P343" s="33">
        <v>43592.4289821412</v>
      </c>
      <c r="Q343" s="28" t="s">
        <v>2212</v>
      </c>
      <c r="R343" s="29" t="s">
        <v>2213</v>
      </c>
      <c r="S343" s="28" t="s">
        <v>85</v>
      </c>
      <c r="T343" s="28" t="s">
        <v>723</v>
      </c>
      <c r="U343" s="5" t="s">
        <v>626</v>
      </c>
      <c r="V343" s="28" t="s">
        <v>2053</v>
      </c>
      <c r="W343" s="7" t="s">
        <v>2120</v>
      </c>
      <c r="X343" s="7" t="s">
        <v>896</v>
      </c>
      <c r="Y343" s="5" t="s">
        <v>600</v>
      </c>
      <c r="Z343" s="5" t="s">
        <v>43</v>
      </c>
      <c r="AA343" s="6" t="s">
        <v>43</v>
      </c>
      <c r="AB343" s="6" t="s">
        <v>43</v>
      </c>
      <c r="AC343" s="6" t="s">
        <v>43</v>
      </c>
      <c r="AD343" s="6" t="s">
        <v>43</v>
      </c>
      <c r="AE343" s="6" t="s">
        <v>43</v>
      </c>
    </row>
    <row r="344">
      <c r="A344" s="28" t="s">
        <v>2214</v>
      </c>
      <c r="B344" s="6" t="s">
        <v>2215</v>
      </c>
      <c r="C344" s="6" t="s">
        <v>644</v>
      </c>
      <c r="D344" s="7" t="s">
        <v>2064</v>
      </c>
      <c r="E344" s="28" t="s">
        <v>2065</v>
      </c>
      <c r="F344" s="5" t="s">
        <v>22</v>
      </c>
      <c r="G344" s="6" t="s">
        <v>37</v>
      </c>
      <c r="H344" s="6" t="s">
        <v>2216</v>
      </c>
      <c r="I344" s="6" t="s">
        <v>2217</v>
      </c>
      <c r="J344" s="8" t="s">
        <v>228</v>
      </c>
      <c r="K344" s="5" t="s">
        <v>229</v>
      </c>
      <c r="L344" s="7" t="s">
        <v>230</v>
      </c>
      <c r="M344" s="9">
        <v>12300</v>
      </c>
      <c r="N344" s="5" t="s">
        <v>617</v>
      </c>
      <c r="O344" s="32">
        <v>43591.3972900463</v>
      </c>
      <c r="P344" s="33">
        <v>43592.5643261227</v>
      </c>
      <c r="Q344" s="28" t="s">
        <v>43</v>
      </c>
      <c r="R344" s="29" t="s">
        <v>43</v>
      </c>
      <c r="S344" s="28" t="s">
        <v>85</v>
      </c>
      <c r="T344" s="28" t="s">
        <v>625</v>
      </c>
      <c r="U344" s="5" t="s">
        <v>626</v>
      </c>
      <c r="V344" s="28" t="s">
        <v>761</v>
      </c>
      <c r="W344" s="7" t="s">
        <v>1681</v>
      </c>
      <c r="X344" s="7" t="s">
        <v>43</v>
      </c>
      <c r="Y344" s="5" t="s">
        <v>600</v>
      </c>
      <c r="Z344" s="5" t="s">
        <v>43</v>
      </c>
      <c r="AA344" s="6" t="s">
        <v>43</v>
      </c>
      <c r="AB344" s="6" t="s">
        <v>43</v>
      </c>
      <c r="AC344" s="6" t="s">
        <v>43</v>
      </c>
      <c r="AD344" s="6" t="s">
        <v>43</v>
      </c>
      <c r="AE344" s="6" t="s">
        <v>43</v>
      </c>
    </row>
    <row r="345">
      <c r="A345" s="28" t="s">
        <v>2218</v>
      </c>
      <c r="B345" s="6" t="s">
        <v>2219</v>
      </c>
      <c r="C345" s="6" t="s">
        <v>2220</v>
      </c>
      <c r="D345" s="7" t="s">
        <v>2221</v>
      </c>
      <c r="E345" s="28" t="s">
        <v>2222</v>
      </c>
      <c r="F345" s="5" t="s">
        <v>577</v>
      </c>
      <c r="G345" s="6" t="s">
        <v>37</v>
      </c>
      <c r="H345" s="6" t="s">
        <v>2223</v>
      </c>
      <c r="I345" s="6" t="s">
        <v>2224</v>
      </c>
      <c r="J345" s="8" t="s">
        <v>178</v>
      </c>
      <c r="K345" s="5" t="s">
        <v>179</v>
      </c>
      <c r="L345" s="7" t="s">
        <v>180</v>
      </c>
      <c r="M345" s="9">
        <v>21190</v>
      </c>
      <c r="N345" s="5" t="s">
        <v>637</v>
      </c>
      <c r="O345" s="32">
        <v>43591.4111375</v>
      </c>
      <c r="P345" s="33">
        <v>43592.586155706</v>
      </c>
      <c r="Q345" s="28" t="s">
        <v>43</v>
      </c>
      <c r="R345" s="29" t="s">
        <v>2225</v>
      </c>
      <c r="S345" s="28" t="s">
        <v>85</v>
      </c>
      <c r="T345" s="28" t="s">
        <v>732</v>
      </c>
      <c r="U345" s="5" t="s">
        <v>618</v>
      </c>
      <c r="V345" s="28" t="s">
        <v>733</v>
      </c>
      <c r="W345" s="7" t="s">
        <v>43</v>
      </c>
      <c r="X345" s="7" t="s">
        <v>43</v>
      </c>
      <c r="Y345" s="5" t="s">
        <v>43</v>
      </c>
      <c r="Z345" s="5" t="s">
        <v>43</v>
      </c>
      <c r="AA345" s="6" t="s">
        <v>43</v>
      </c>
      <c r="AB345" s="6" t="s">
        <v>43</v>
      </c>
      <c r="AC345" s="6" t="s">
        <v>43</v>
      </c>
      <c r="AD345" s="6" t="s">
        <v>43</v>
      </c>
      <c r="AE345" s="6" t="s">
        <v>43</v>
      </c>
    </row>
    <row r="346">
      <c r="A346" s="28" t="s">
        <v>2226</v>
      </c>
      <c r="B346" s="6" t="s">
        <v>2227</v>
      </c>
      <c r="C346" s="6" t="s">
        <v>2220</v>
      </c>
      <c r="D346" s="7" t="s">
        <v>2221</v>
      </c>
      <c r="E346" s="28" t="s">
        <v>2222</v>
      </c>
      <c r="F346" s="5" t="s">
        <v>577</v>
      </c>
      <c r="G346" s="6" t="s">
        <v>37</v>
      </c>
      <c r="H346" s="6" t="s">
        <v>2228</v>
      </c>
      <c r="I346" s="6" t="s">
        <v>2229</v>
      </c>
      <c r="J346" s="8" t="s">
        <v>178</v>
      </c>
      <c r="K346" s="5" t="s">
        <v>179</v>
      </c>
      <c r="L346" s="7" t="s">
        <v>180</v>
      </c>
      <c r="M346" s="9">
        <v>21410</v>
      </c>
      <c r="N346" s="5" t="s">
        <v>637</v>
      </c>
      <c r="O346" s="32">
        <v>43591.4111378472</v>
      </c>
      <c r="P346" s="33">
        <v>43592.586155706</v>
      </c>
      <c r="Q346" s="28" t="s">
        <v>43</v>
      </c>
      <c r="R346" s="29" t="s">
        <v>2230</v>
      </c>
      <c r="S346" s="28" t="s">
        <v>85</v>
      </c>
      <c r="T346" s="28" t="s">
        <v>732</v>
      </c>
      <c r="U346" s="5" t="s">
        <v>618</v>
      </c>
      <c r="V346" s="28" t="s">
        <v>733</v>
      </c>
      <c r="W346" s="7" t="s">
        <v>43</v>
      </c>
      <c r="X346" s="7" t="s">
        <v>43</v>
      </c>
      <c r="Y346" s="5" t="s">
        <v>43</v>
      </c>
      <c r="Z346" s="5" t="s">
        <v>43</v>
      </c>
      <c r="AA346" s="6" t="s">
        <v>43</v>
      </c>
      <c r="AB346" s="6" t="s">
        <v>43</v>
      </c>
      <c r="AC346" s="6" t="s">
        <v>43</v>
      </c>
      <c r="AD346" s="6" t="s">
        <v>43</v>
      </c>
      <c r="AE346" s="6" t="s">
        <v>43</v>
      </c>
    </row>
    <row r="347">
      <c r="A347" s="28" t="s">
        <v>2231</v>
      </c>
      <c r="B347" s="6" t="s">
        <v>2232</v>
      </c>
      <c r="C347" s="6" t="s">
        <v>2220</v>
      </c>
      <c r="D347" s="7" t="s">
        <v>2221</v>
      </c>
      <c r="E347" s="28" t="s">
        <v>2222</v>
      </c>
      <c r="F347" s="5" t="s">
        <v>668</v>
      </c>
      <c r="G347" s="6" t="s">
        <v>37</v>
      </c>
      <c r="H347" s="6" t="s">
        <v>2233</v>
      </c>
      <c r="I347" s="6" t="s">
        <v>2234</v>
      </c>
      <c r="J347" s="8" t="s">
        <v>178</v>
      </c>
      <c r="K347" s="5" t="s">
        <v>179</v>
      </c>
      <c r="L347" s="7" t="s">
        <v>180</v>
      </c>
      <c r="M347" s="9">
        <v>20800</v>
      </c>
      <c r="N347" s="5" t="s">
        <v>135</v>
      </c>
      <c r="O347" s="32">
        <v>43591.4111382292</v>
      </c>
      <c r="P347" s="33">
        <v>43592.586155706</v>
      </c>
      <c r="Q347" s="28" t="s">
        <v>43</v>
      </c>
      <c r="R347" s="29" t="s">
        <v>43</v>
      </c>
      <c r="S347" s="28" t="s">
        <v>85</v>
      </c>
      <c r="T347" s="28" t="s">
        <v>43</v>
      </c>
      <c r="U347" s="5" t="s">
        <v>43</v>
      </c>
      <c r="V347" s="28" t="s">
        <v>43</v>
      </c>
      <c r="W347" s="7" t="s">
        <v>43</v>
      </c>
      <c r="X347" s="7" t="s">
        <v>43</v>
      </c>
      <c r="Y347" s="5" t="s">
        <v>43</v>
      </c>
      <c r="Z347" s="5" t="s">
        <v>43</v>
      </c>
      <c r="AA347" s="6" t="s">
        <v>43</v>
      </c>
      <c r="AB347" s="6" t="s">
        <v>2235</v>
      </c>
      <c r="AC347" s="6" t="s">
        <v>43</v>
      </c>
      <c r="AD347" s="6" t="s">
        <v>43</v>
      </c>
      <c r="AE347" s="6" t="s">
        <v>43</v>
      </c>
    </row>
    <row r="348">
      <c r="A348" s="28" t="s">
        <v>2236</v>
      </c>
      <c r="B348" s="6" t="s">
        <v>2237</v>
      </c>
      <c r="C348" s="6" t="s">
        <v>2220</v>
      </c>
      <c r="D348" s="7" t="s">
        <v>2221</v>
      </c>
      <c r="E348" s="28" t="s">
        <v>2222</v>
      </c>
      <c r="F348" s="5" t="s">
        <v>577</v>
      </c>
      <c r="G348" s="6" t="s">
        <v>37</v>
      </c>
      <c r="H348" s="6" t="s">
        <v>2238</v>
      </c>
      <c r="I348" s="6" t="s">
        <v>2239</v>
      </c>
      <c r="J348" s="8" t="s">
        <v>178</v>
      </c>
      <c r="K348" s="5" t="s">
        <v>179</v>
      </c>
      <c r="L348" s="7" t="s">
        <v>180</v>
      </c>
      <c r="M348" s="9">
        <v>21100</v>
      </c>
      <c r="N348" s="5" t="s">
        <v>637</v>
      </c>
      <c r="O348" s="32">
        <v>43591.4111387731</v>
      </c>
      <c r="P348" s="33">
        <v>43592.5861553588</v>
      </c>
      <c r="Q348" s="28" t="s">
        <v>43</v>
      </c>
      <c r="R348" s="29" t="s">
        <v>2240</v>
      </c>
      <c r="S348" s="28" t="s">
        <v>85</v>
      </c>
      <c r="T348" s="28" t="s">
        <v>732</v>
      </c>
      <c r="U348" s="5" t="s">
        <v>618</v>
      </c>
      <c r="V348" s="28" t="s">
        <v>733</v>
      </c>
      <c r="W348" s="7" t="s">
        <v>43</v>
      </c>
      <c r="X348" s="7" t="s">
        <v>43</v>
      </c>
      <c r="Y348" s="5" t="s">
        <v>43</v>
      </c>
      <c r="Z348" s="5" t="s">
        <v>43</v>
      </c>
      <c r="AA348" s="6" t="s">
        <v>43</v>
      </c>
      <c r="AB348" s="6" t="s">
        <v>43</v>
      </c>
      <c r="AC348" s="6" t="s">
        <v>43</v>
      </c>
      <c r="AD348" s="6" t="s">
        <v>43</v>
      </c>
      <c r="AE348" s="6" t="s">
        <v>43</v>
      </c>
    </row>
    <row r="349">
      <c r="A349" s="28" t="s">
        <v>2241</v>
      </c>
      <c r="B349" s="6" t="s">
        <v>2242</v>
      </c>
      <c r="C349" s="6" t="s">
        <v>2220</v>
      </c>
      <c r="D349" s="7" t="s">
        <v>2221</v>
      </c>
      <c r="E349" s="28" t="s">
        <v>2222</v>
      </c>
      <c r="F349" s="5" t="s">
        <v>577</v>
      </c>
      <c r="G349" s="6" t="s">
        <v>37</v>
      </c>
      <c r="H349" s="6" t="s">
        <v>2243</v>
      </c>
      <c r="I349" s="6" t="s">
        <v>2244</v>
      </c>
      <c r="J349" s="8" t="s">
        <v>178</v>
      </c>
      <c r="K349" s="5" t="s">
        <v>179</v>
      </c>
      <c r="L349" s="7" t="s">
        <v>180</v>
      </c>
      <c r="M349" s="9">
        <v>21130</v>
      </c>
      <c r="N349" s="5" t="s">
        <v>617</v>
      </c>
      <c r="O349" s="32">
        <v>43591.4111393171</v>
      </c>
      <c r="P349" s="33">
        <v>43592.5861553588</v>
      </c>
      <c r="Q349" s="28" t="s">
        <v>43</v>
      </c>
      <c r="R349" s="29" t="s">
        <v>43</v>
      </c>
      <c r="S349" s="28" t="s">
        <v>85</v>
      </c>
      <c r="T349" s="28" t="s">
        <v>732</v>
      </c>
      <c r="U349" s="5" t="s">
        <v>618</v>
      </c>
      <c r="V349" s="28" t="s">
        <v>733</v>
      </c>
      <c r="W349" s="7" t="s">
        <v>43</v>
      </c>
      <c r="X349" s="7" t="s">
        <v>43</v>
      </c>
      <c r="Y349" s="5" t="s">
        <v>43</v>
      </c>
      <c r="Z349" s="5" t="s">
        <v>43</v>
      </c>
      <c r="AA349" s="6" t="s">
        <v>43</v>
      </c>
      <c r="AB349" s="6" t="s">
        <v>43</v>
      </c>
      <c r="AC349" s="6" t="s">
        <v>43</v>
      </c>
      <c r="AD349" s="6" t="s">
        <v>43</v>
      </c>
      <c r="AE349" s="6" t="s">
        <v>43</v>
      </c>
    </row>
    <row r="350">
      <c r="A350" s="28" t="s">
        <v>2245</v>
      </c>
      <c r="B350" s="6" t="s">
        <v>2246</v>
      </c>
      <c r="C350" s="6" t="s">
        <v>644</v>
      </c>
      <c r="D350" s="7" t="s">
        <v>2064</v>
      </c>
      <c r="E350" s="28" t="s">
        <v>2065</v>
      </c>
      <c r="F350" s="5" t="s">
        <v>577</v>
      </c>
      <c r="G350" s="6" t="s">
        <v>37</v>
      </c>
      <c r="H350" s="6" t="s">
        <v>2247</v>
      </c>
      <c r="I350" s="6" t="s">
        <v>2248</v>
      </c>
      <c r="J350" s="8" t="s">
        <v>178</v>
      </c>
      <c r="K350" s="5" t="s">
        <v>179</v>
      </c>
      <c r="L350" s="7" t="s">
        <v>180</v>
      </c>
      <c r="M350" s="9">
        <v>21370</v>
      </c>
      <c r="N350" s="5" t="s">
        <v>637</v>
      </c>
      <c r="O350" s="32">
        <v>43591.4277052431</v>
      </c>
      <c r="P350" s="33">
        <v>43592.5847074421</v>
      </c>
      <c r="Q350" s="28" t="s">
        <v>43</v>
      </c>
      <c r="R350" s="29" t="s">
        <v>2249</v>
      </c>
      <c r="S350" s="28" t="s">
        <v>85</v>
      </c>
      <c r="T350" s="28" t="s">
        <v>732</v>
      </c>
      <c r="U350" s="5" t="s">
        <v>618</v>
      </c>
      <c r="V350" s="28" t="s">
        <v>733</v>
      </c>
      <c r="W350" s="7" t="s">
        <v>43</v>
      </c>
      <c r="X350" s="7" t="s">
        <v>43</v>
      </c>
      <c r="Y350" s="5" t="s">
        <v>43</v>
      </c>
      <c r="Z350" s="5" t="s">
        <v>43</v>
      </c>
      <c r="AA350" s="6" t="s">
        <v>43</v>
      </c>
      <c r="AB350" s="6" t="s">
        <v>43</v>
      </c>
      <c r="AC350" s="6" t="s">
        <v>43</v>
      </c>
      <c r="AD350" s="6" t="s">
        <v>43</v>
      </c>
      <c r="AE350" s="6" t="s">
        <v>43</v>
      </c>
    </row>
    <row r="351">
      <c r="A351" s="28" t="s">
        <v>2250</v>
      </c>
      <c r="B351" s="6" t="s">
        <v>2251</v>
      </c>
      <c r="C351" s="6" t="s">
        <v>644</v>
      </c>
      <c r="D351" s="7" t="s">
        <v>2064</v>
      </c>
      <c r="E351" s="28" t="s">
        <v>2065</v>
      </c>
      <c r="F351" s="5" t="s">
        <v>577</v>
      </c>
      <c r="G351" s="6" t="s">
        <v>37</v>
      </c>
      <c r="H351" s="6" t="s">
        <v>2252</v>
      </c>
      <c r="I351" s="6" t="s">
        <v>2253</v>
      </c>
      <c r="J351" s="8" t="s">
        <v>178</v>
      </c>
      <c r="K351" s="5" t="s">
        <v>179</v>
      </c>
      <c r="L351" s="7" t="s">
        <v>180</v>
      </c>
      <c r="M351" s="9">
        <v>21330</v>
      </c>
      <c r="N351" s="5" t="s">
        <v>637</v>
      </c>
      <c r="O351" s="32">
        <v>43591.4298688657</v>
      </c>
      <c r="P351" s="33">
        <v>43592.5847074421</v>
      </c>
      <c r="Q351" s="28" t="s">
        <v>43</v>
      </c>
      <c r="R351" s="29" t="s">
        <v>2254</v>
      </c>
      <c r="S351" s="28" t="s">
        <v>85</v>
      </c>
      <c r="T351" s="28" t="s">
        <v>732</v>
      </c>
      <c r="U351" s="5" t="s">
        <v>618</v>
      </c>
      <c r="V351" s="28" t="s">
        <v>733</v>
      </c>
      <c r="W351" s="7" t="s">
        <v>43</v>
      </c>
      <c r="X351" s="7" t="s">
        <v>43</v>
      </c>
      <c r="Y351" s="5" t="s">
        <v>43</v>
      </c>
      <c r="Z351" s="5" t="s">
        <v>43</v>
      </c>
      <c r="AA351" s="6" t="s">
        <v>43</v>
      </c>
      <c r="AB351" s="6" t="s">
        <v>43</v>
      </c>
      <c r="AC351" s="6" t="s">
        <v>43</v>
      </c>
      <c r="AD351" s="6" t="s">
        <v>43</v>
      </c>
      <c r="AE351" s="6" t="s">
        <v>43</v>
      </c>
    </row>
    <row r="352">
      <c r="A352" s="28" t="s">
        <v>2255</v>
      </c>
      <c r="B352" s="6" t="s">
        <v>2256</v>
      </c>
      <c r="C352" s="6" t="s">
        <v>2257</v>
      </c>
      <c r="D352" s="7" t="s">
        <v>622</v>
      </c>
      <c r="E352" s="28" t="s">
        <v>623</v>
      </c>
      <c r="F352" s="5" t="s">
        <v>22</v>
      </c>
      <c r="G352" s="6" t="s">
        <v>37</v>
      </c>
      <c r="H352" s="6" t="s">
        <v>2258</v>
      </c>
      <c r="I352" s="6" t="s">
        <v>2259</v>
      </c>
      <c r="J352" s="8" t="s">
        <v>634</v>
      </c>
      <c r="K352" s="5" t="s">
        <v>635</v>
      </c>
      <c r="L352" s="7" t="s">
        <v>636</v>
      </c>
      <c r="M352" s="9">
        <v>22110</v>
      </c>
      <c r="N352" s="5" t="s">
        <v>617</v>
      </c>
      <c r="O352" s="32">
        <v>43591.4372985301</v>
      </c>
      <c r="P352" s="33">
        <v>43592.4680545949</v>
      </c>
      <c r="Q352" s="28" t="s">
        <v>2260</v>
      </c>
      <c r="R352" s="29" t="s">
        <v>43</v>
      </c>
      <c r="S352" s="28" t="s">
        <v>85</v>
      </c>
      <c r="T352" s="28" t="s">
        <v>625</v>
      </c>
      <c r="U352" s="5" t="s">
        <v>626</v>
      </c>
      <c r="V352" s="28" t="s">
        <v>627</v>
      </c>
      <c r="W352" s="7" t="s">
        <v>2261</v>
      </c>
      <c r="X352" s="7" t="s">
        <v>52</v>
      </c>
      <c r="Y352" s="5" t="s">
        <v>641</v>
      </c>
      <c r="Z352" s="5" t="s">
        <v>43</v>
      </c>
      <c r="AA352" s="6" t="s">
        <v>43</v>
      </c>
      <c r="AB352" s="6" t="s">
        <v>43</v>
      </c>
      <c r="AC352" s="6" t="s">
        <v>43</v>
      </c>
      <c r="AD352" s="6" t="s">
        <v>43</v>
      </c>
      <c r="AE352" s="6" t="s">
        <v>43</v>
      </c>
    </row>
    <row r="353">
      <c r="A353" s="28" t="s">
        <v>2262</v>
      </c>
      <c r="B353" s="6" t="s">
        <v>2263</v>
      </c>
      <c r="C353" s="6" t="s">
        <v>644</v>
      </c>
      <c r="D353" s="7" t="s">
        <v>622</v>
      </c>
      <c r="E353" s="28" t="s">
        <v>623</v>
      </c>
      <c r="F353" s="5" t="s">
        <v>22</v>
      </c>
      <c r="G353" s="6" t="s">
        <v>37</v>
      </c>
      <c r="H353" s="6" t="s">
        <v>2264</v>
      </c>
      <c r="I353" s="6" t="s">
        <v>2265</v>
      </c>
      <c r="J353" s="8" t="s">
        <v>634</v>
      </c>
      <c r="K353" s="5" t="s">
        <v>635</v>
      </c>
      <c r="L353" s="7" t="s">
        <v>636</v>
      </c>
      <c r="M353" s="9">
        <v>22280</v>
      </c>
      <c r="N353" s="5" t="s">
        <v>135</v>
      </c>
      <c r="O353" s="32">
        <v>43591.4373153125</v>
      </c>
      <c r="P353" s="33">
        <v>43592.6250856829</v>
      </c>
      <c r="Q353" s="28" t="s">
        <v>2266</v>
      </c>
      <c r="R353" s="29" t="s">
        <v>43</v>
      </c>
      <c r="S353" s="28" t="s">
        <v>85</v>
      </c>
      <c r="T353" s="28" t="s">
        <v>625</v>
      </c>
      <c r="U353" s="5" t="s">
        <v>626</v>
      </c>
      <c r="V353" s="28" t="s">
        <v>627</v>
      </c>
      <c r="W353" s="7" t="s">
        <v>2267</v>
      </c>
      <c r="X353" s="7" t="s">
        <v>40</v>
      </c>
      <c r="Y353" s="5" t="s">
        <v>909</v>
      </c>
      <c r="Z353" s="5" t="s">
        <v>43</v>
      </c>
      <c r="AA353" s="6" t="s">
        <v>43</v>
      </c>
      <c r="AB353" s="6" t="s">
        <v>43</v>
      </c>
      <c r="AC353" s="6" t="s">
        <v>43</v>
      </c>
      <c r="AD353" s="6" t="s">
        <v>43</v>
      </c>
      <c r="AE353" s="6" t="s">
        <v>43</v>
      </c>
    </row>
    <row r="354">
      <c r="A354" s="28" t="s">
        <v>2268</v>
      </c>
      <c r="B354" s="6" t="s">
        <v>2269</v>
      </c>
      <c r="C354" s="6" t="s">
        <v>644</v>
      </c>
      <c r="D354" s="7" t="s">
        <v>622</v>
      </c>
      <c r="E354" s="28" t="s">
        <v>623</v>
      </c>
      <c r="F354" s="5" t="s">
        <v>22</v>
      </c>
      <c r="G354" s="6" t="s">
        <v>37</v>
      </c>
      <c r="H354" s="6" t="s">
        <v>2270</v>
      </c>
      <c r="I354" s="6" t="s">
        <v>1664</v>
      </c>
      <c r="J354" s="8" t="s">
        <v>1647</v>
      </c>
      <c r="K354" s="5" t="s">
        <v>1648</v>
      </c>
      <c r="L354" s="7" t="s">
        <v>1649</v>
      </c>
      <c r="M354" s="9">
        <v>13800</v>
      </c>
      <c r="N354" s="5" t="s">
        <v>617</v>
      </c>
      <c r="O354" s="32">
        <v>43591.4373288542</v>
      </c>
      <c r="P354" s="33">
        <v>43592.4680545949</v>
      </c>
      <c r="Q354" s="28" t="s">
        <v>43</v>
      </c>
      <c r="R354" s="29" t="s">
        <v>43</v>
      </c>
      <c r="S354" s="28" t="s">
        <v>68</v>
      </c>
      <c r="T354" s="28" t="s">
        <v>723</v>
      </c>
      <c r="U354" s="5" t="s">
        <v>937</v>
      </c>
      <c r="V354" s="28" t="s">
        <v>761</v>
      </c>
      <c r="W354" s="7" t="s">
        <v>2271</v>
      </c>
      <c r="X354" s="7" t="s">
        <v>43</v>
      </c>
      <c r="Y354" s="5" t="s">
        <v>600</v>
      </c>
      <c r="Z354" s="5" t="s">
        <v>43</v>
      </c>
      <c r="AA354" s="6" t="s">
        <v>43</v>
      </c>
      <c r="AB354" s="6" t="s">
        <v>43</v>
      </c>
      <c r="AC354" s="6" t="s">
        <v>43</v>
      </c>
      <c r="AD354" s="6" t="s">
        <v>43</v>
      </c>
      <c r="AE354" s="6" t="s">
        <v>43</v>
      </c>
    </row>
    <row r="355">
      <c r="A355" s="28" t="s">
        <v>2272</v>
      </c>
      <c r="B355" s="6" t="s">
        <v>2269</v>
      </c>
      <c r="C355" s="6" t="s">
        <v>644</v>
      </c>
      <c r="D355" s="7" t="s">
        <v>622</v>
      </c>
      <c r="E355" s="28" t="s">
        <v>623</v>
      </c>
      <c r="F355" s="5" t="s">
        <v>22</v>
      </c>
      <c r="G355" s="6" t="s">
        <v>37</v>
      </c>
      <c r="H355" s="6" t="s">
        <v>2273</v>
      </c>
      <c r="I355" s="6" t="s">
        <v>1668</v>
      </c>
      <c r="J355" s="8" t="s">
        <v>1647</v>
      </c>
      <c r="K355" s="5" t="s">
        <v>1648</v>
      </c>
      <c r="L355" s="7" t="s">
        <v>1649</v>
      </c>
      <c r="M355" s="9">
        <v>13810</v>
      </c>
      <c r="N355" s="5" t="s">
        <v>617</v>
      </c>
      <c r="O355" s="32">
        <v>43591.4373400463</v>
      </c>
      <c r="P355" s="33">
        <v>43592.4680545949</v>
      </c>
      <c r="Q355" s="28" t="s">
        <v>43</v>
      </c>
      <c r="R355" s="29" t="s">
        <v>43</v>
      </c>
      <c r="S355" s="28" t="s">
        <v>85</v>
      </c>
      <c r="T355" s="28" t="s">
        <v>723</v>
      </c>
      <c r="U355" s="5" t="s">
        <v>626</v>
      </c>
      <c r="V355" s="28" t="s">
        <v>761</v>
      </c>
      <c r="W355" s="7" t="s">
        <v>2274</v>
      </c>
      <c r="X355" s="7" t="s">
        <v>43</v>
      </c>
      <c r="Y355" s="5" t="s">
        <v>606</v>
      </c>
      <c r="Z355" s="5" t="s">
        <v>43</v>
      </c>
      <c r="AA355" s="6" t="s">
        <v>43</v>
      </c>
      <c r="AB355" s="6" t="s">
        <v>43</v>
      </c>
      <c r="AC355" s="6" t="s">
        <v>43</v>
      </c>
      <c r="AD355" s="6" t="s">
        <v>43</v>
      </c>
      <c r="AE355" s="6" t="s">
        <v>43</v>
      </c>
    </row>
    <row r="356">
      <c r="A356" s="28" t="s">
        <v>2275</v>
      </c>
      <c r="B356" s="6" t="s">
        <v>765</v>
      </c>
      <c r="C356" s="6" t="s">
        <v>2276</v>
      </c>
      <c r="D356" s="7" t="s">
        <v>2277</v>
      </c>
      <c r="E356" s="28" t="s">
        <v>2278</v>
      </c>
      <c r="F356" s="5" t="s">
        <v>22</v>
      </c>
      <c r="G356" s="6" t="s">
        <v>37</v>
      </c>
      <c r="H356" s="6" t="s">
        <v>2279</v>
      </c>
      <c r="I356" s="6" t="s">
        <v>2280</v>
      </c>
      <c r="J356" s="8" t="s">
        <v>771</v>
      </c>
      <c r="K356" s="5" t="s">
        <v>772</v>
      </c>
      <c r="L356" s="7" t="s">
        <v>773</v>
      </c>
      <c r="M356" s="9">
        <v>24180</v>
      </c>
      <c r="N356" s="5" t="s">
        <v>617</v>
      </c>
      <c r="O356" s="32">
        <v>43591.4422940625</v>
      </c>
      <c r="P356" s="33">
        <v>43592.4884777778</v>
      </c>
      <c r="Q356" s="28" t="s">
        <v>774</v>
      </c>
      <c r="R356" s="29" t="s">
        <v>43</v>
      </c>
      <c r="S356" s="28" t="s">
        <v>85</v>
      </c>
      <c r="T356" s="28" t="s">
        <v>723</v>
      </c>
      <c r="U356" s="5" t="s">
        <v>626</v>
      </c>
      <c r="V356" s="28" t="s">
        <v>776</v>
      </c>
      <c r="W356" s="7" t="s">
        <v>777</v>
      </c>
      <c r="X356" s="7" t="s">
        <v>725</v>
      </c>
      <c r="Y356" s="5" t="s">
        <v>600</v>
      </c>
      <c r="Z356" s="5" t="s">
        <v>43</v>
      </c>
      <c r="AA356" s="6" t="s">
        <v>43</v>
      </c>
      <c r="AB356" s="6" t="s">
        <v>43</v>
      </c>
      <c r="AC356" s="6" t="s">
        <v>43</v>
      </c>
      <c r="AD356" s="6" t="s">
        <v>43</v>
      </c>
      <c r="AE356" s="6" t="s">
        <v>43</v>
      </c>
    </row>
    <row r="357">
      <c r="A357" s="28" t="s">
        <v>2281</v>
      </c>
      <c r="B357" s="6" t="s">
        <v>2282</v>
      </c>
      <c r="C357" s="6" t="s">
        <v>2283</v>
      </c>
      <c r="D357" s="7" t="s">
        <v>2277</v>
      </c>
      <c r="E357" s="28" t="s">
        <v>2278</v>
      </c>
      <c r="F357" s="5" t="s">
        <v>22</v>
      </c>
      <c r="G357" s="6" t="s">
        <v>37</v>
      </c>
      <c r="H357" s="6" t="s">
        <v>2284</v>
      </c>
      <c r="I357" s="6" t="s">
        <v>2285</v>
      </c>
      <c r="J357" s="8" t="s">
        <v>771</v>
      </c>
      <c r="K357" s="5" t="s">
        <v>772</v>
      </c>
      <c r="L357" s="7" t="s">
        <v>773</v>
      </c>
      <c r="M357" s="9">
        <v>24270</v>
      </c>
      <c r="N357" s="5" t="s">
        <v>617</v>
      </c>
      <c r="O357" s="32">
        <v>43591.4485697569</v>
      </c>
      <c r="P357" s="33">
        <v>43592.4884777778</v>
      </c>
      <c r="Q357" s="28" t="s">
        <v>2286</v>
      </c>
      <c r="R357" s="29" t="s">
        <v>43</v>
      </c>
      <c r="S357" s="28" t="s">
        <v>85</v>
      </c>
      <c r="T357" s="28" t="s">
        <v>625</v>
      </c>
      <c r="U357" s="5" t="s">
        <v>626</v>
      </c>
      <c r="V357" s="28" t="s">
        <v>776</v>
      </c>
      <c r="W357" s="7" t="s">
        <v>2287</v>
      </c>
      <c r="X357" s="7" t="s">
        <v>472</v>
      </c>
      <c r="Y357" s="5" t="s">
        <v>641</v>
      </c>
      <c r="Z357" s="5" t="s">
        <v>43</v>
      </c>
      <c r="AA357" s="6" t="s">
        <v>43</v>
      </c>
      <c r="AB357" s="6" t="s">
        <v>43</v>
      </c>
      <c r="AC357" s="6" t="s">
        <v>43</v>
      </c>
      <c r="AD357" s="6" t="s">
        <v>43</v>
      </c>
      <c r="AE357" s="6" t="s">
        <v>43</v>
      </c>
    </row>
    <row r="358">
      <c r="A358" s="28" t="s">
        <v>2288</v>
      </c>
      <c r="B358" s="6" t="s">
        <v>2289</v>
      </c>
      <c r="C358" s="6" t="s">
        <v>644</v>
      </c>
      <c r="D358" s="7" t="s">
        <v>2064</v>
      </c>
      <c r="E358" s="28" t="s">
        <v>2065</v>
      </c>
      <c r="F358" s="5" t="s">
        <v>577</v>
      </c>
      <c r="G358" s="6" t="s">
        <v>37</v>
      </c>
      <c r="H358" s="6" t="s">
        <v>2290</v>
      </c>
      <c r="I358" s="6" t="s">
        <v>1485</v>
      </c>
      <c r="J358" s="8" t="s">
        <v>178</v>
      </c>
      <c r="K358" s="5" t="s">
        <v>179</v>
      </c>
      <c r="L358" s="7" t="s">
        <v>180</v>
      </c>
      <c r="M358" s="9">
        <v>21620</v>
      </c>
      <c r="N358" s="5" t="s">
        <v>110</v>
      </c>
      <c r="O358" s="32">
        <v>43591.4573551736</v>
      </c>
      <c r="P358" s="33">
        <v>43592.600106794</v>
      </c>
      <c r="Q358" s="28" t="s">
        <v>43</v>
      </c>
      <c r="R358" s="29" t="s">
        <v>43</v>
      </c>
      <c r="S358" s="28" t="s">
        <v>85</v>
      </c>
      <c r="T358" s="28" t="s">
        <v>732</v>
      </c>
      <c r="U358" s="5" t="s">
        <v>618</v>
      </c>
      <c r="V358" s="28" t="s">
        <v>733</v>
      </c>
      <c r="W358" s="7" t="s">
        <v>43</v>
      </c>
      <c r="X358" s="7" t="s">
        <v>43</v>
      </c>
      <c r="Y358" s="5" t="s">
        <v>43</v>
      </c>
      <c r="Z358" s="5" t="s">
        <v>43</v>
      </c>
      <c r="AA358" s="6" t="s">
        <v>43</v>
      </c>
      <c r="AB358" s="6" t="s">
        <v>43</v>
      </c>
      <c r="AC358" s="6" t="s">
        <v>43</v>
      </c>
      <c r="AD358" s="6" t="s">
        <v>43</v>
      </c>
      <c r="AE358" s="6" t="s">
        <v>43</v>
      </c>
    </row>
    <row r="359">
      <c r="A359" s="28" t="s">
        <v>2291</v>
      </c>
      <c r="B359" s="6" t="s">
        <v>2292</v>
      </c>
      <c r="C359" s="6" t="s">
        <v>1758</v>
      </c>
      <c r="D359" s="7" t="s">
        <v>2277</v>
      </c>
      <c r="E359" s="28" t="s">
        <v>2278</v>
      </c>
      <c r="F359" s="5" t="s">
        <v>577</v>
      </c>
      <c r="G359" s="6" t="s">
        <v>37</v>
      </c>
      <c r="H359" s="6" t="s">
        <v>2293</v>
      </c>
      <c r="I359" s="6" t="s">
        <v>710</v>
      </c>
      <c r="J359" s="8" t="s">
        <v>178</v>
      </c>
      <c r="K359" s="5" t="s">
        <v>179</v>
      </c>
      <c r="L359" s="7" t="s">
        <v>180</v>
      </c>
      <c r="M359" s="9">
        <v>21180</v>
      </c>
      <c r="N359" s="5" t="s">
        <v>42</v>
      </c>
      <c r="O359" s="32">
        <v>43591.4593420486</v>
      </c>
      <c r="P359" s="33">
        <v>43592.4884779745</v>
      </c>
      <c r="Q359" s="28" t="s">
        <v>43</v>
      </c>
      <c r="R359" s="29" t="s">
        <v>43</v>
      </c>
      <c r="S359" s="28" t="s">
        <v>85</v>
      </c>
      <c r="T359" s="28" t="s">
        <v>732</v>
      </c>
      <c r="U359" s="5" t="s">
        <v>618</v>
      </c>
      <c r="V359" s="28" t="s">
        <v>733</v>
      </c>
      <c r="W359" s="7" t="s">
        <v>43</v>
      </c>
      <c r="X359" s="7" t="s">
        <v>43</v>
      </c>
      <c r="Y359" s="5" t="s">
        <v>43</v>
      </c>
      <c r="Z359" s="5" t="s">
        <v>43</v>
      </c>
      <c r="AA359" s="6" t="s">
        <v>43</v>
      </c>
      <c r="AB359" s="6" t="s">
        <v>43</v>
      </c>
      <c r="AC359" s="6" t="s">
        <v>43</v>
      </c>
      <c r="AD359" s="6" t="s">
        <v>43</v>
      </c>
      <c r="AE359" s="6" t="s">
        <v>43</v>
      </c>
    </row>
    <row r="360">
      <c r="A360" s="28" t="s">
        <v>2294</v>
      </c>
      <c r="B360" s="6" t="s">
        <v>2295</v>
      </c>
      <c r="C360" s="6" t="s">
        <v>1758</v>
      </c>
      <c r="D360" s="7" t="s">
        <v>2277</v>
      </c>
      <c r="E360" s="28" t="s">
        <v>2278</v>
      </c>
      <c r="F360" s="5" t="s">
        <v>577</v>
      </c>
      <c r="G360" s="6" t="s">
        <v>37</v>
      </c>
      <c r="H360" s="6" t="s">
        <v>2296</v>
      </c>
      <c r="I360" s="6" t="s">
        <v>2297</v>
      </c>
      <c r="J360" s="8" t="s">
        <v>178</v>
      </c>
      <c r="K360" s="5" t="s">
        <v>179</v>
      </c>
      <c r="L360" s="7" t="s">
        <v>180</v>
      </c>
      <c r="M360" s="9">
        <v>21570</v>
      </c>
      <c r="N360" s="5" t="s">
        <v>637</v>
      </c>
      <c r="O360" s="32">
        <v>43591.472252581</v>
      </c>
      <c r="P360" s="33">
        <v>43592.4884779745</v>
      </c>
      <c r="Q360" s="28" t="s">
        <v>43</v>
      </c>
      <c r="R360" s="29" t="s">
        <v>2298</v>
      </c>
      <c r="S360" s="28" t="s">
        <v>85</v>
      </c>
      <c r="T360" s="28" t="s">
        <v>732</v>
      </c>
      <c r="U360" s="5" t="s">
        <v>618</v>
      </c>
      <c r="V360" s="28" t="s">
        <v>733</v>
      </c>
      <c r="W360" s="7" t="s">
        <v>43</v>
      </c>
      <c r="X360" s="7" t="s">
        <v>43</v>
      </c>
      <c r="Y360" s="5" t="s">
        <v>43</v>
      </c>
      <c r="Z360" s="5" t="s">
        <v>43</v>
      </c>
      <c r="AA360" s="6" t="s">
        <v>43</v>
      </c>
      <c r="AB360" s="6" t="s">
        <v>43</v>
      </c>
      <c r="AC360" s="6" t="s">
        <v>43</v>
      </c>
      <c r="AD360" s="6" t="s">
        <v>43</v>
      </c>
      <c r="AE360" s="6" t="s">
        <v>43</v>
      </c>
    </row>
    <row r="361">
      <c r="A361" s="28" t="s">
        <v>2299</v>
      </c>
      <c r="B361" s="6" t="s">
        <v>2300</v>
      </c>
      <c r="C361" s="6" t="s">
        <v>2301</v>
      </c>
      <c r="D361" s="7" t="s">
        <v>2302</v>
      </c>
      <c r="E361" s="28" t="s">
        <v>2303</v>
      </c>
      <c r="F361" s="5" t="s">
        <v>22</v>
      </c>
      <c r="G361" s="6" t="s">
        <v>37</v>
      </c>
      <c r="H361" s="6" t="s">
        <v>2304</v>
      </c>
      <c r="I361" s="6" t="s">
        <v>2305</v>
      </c>
      <c r="J361" s="8" t="s">
        <v>202</v>
      </c>
      <c r="K361" s="5" t="s">
        <v>203</v>
      </c>
      <c r="L361" s="7" t="s">
        <v>204</v>
      </c>
      <c r="M361" s="9">
        <v>18930</v>
      </c>
      <c r="N361" s="5" t="s">
        <v>637</v>
      </c>
      <c r="O361" s="32">
        <v>43591.4823664005</v>
      </c>
      <c r="P361" s="33">
        <v>43592.5782806366</v>
      </c>
      <c r="Q361" s="28" t="s">
        <v>43</v>
      </c>
      <c r="R361" s="29" t="s">
        <v>2306</v>
      </c>
      <c r="S361" s="28" t="s">
        <v>85</v>
      </c>
      <c r="T361" s="28" t="s">
        <v>625</v>
      </c>
      <c r="U361" s="5" t="s">
        <v>626</v>
      </c>
      <c r="V361" s="28" t="s">
        <v>812</v>
      </c>
      <c r="W361" s="7" t="s">
        <v>1688</v>
      </c>
      <c r="X361" s="7" t="s">
        <v>43</v>
      </c>
      <c r="Y361" s="5" t="s">
        <v>641</v>
      </c>
      <c r="Z361" s="5" t="s">
        <v>43</v>
      </c>
      <c r="AA361" s="6" t="s">
        <v>43</v>
      </c>
      <c r="AB361" s="6" t="s">
        <v>43</v>
      </c>
      <c r="AC361" s="6" t="s">
        <v>43</v>
      </c>
      <c r="AD361" s="6" t="s">
        <v>43</v>
      </c>
      <c r="AE361" s="6" t="s">
        <v>43</v>
      </c>
    </row>
    <row r="362">
      <c r="A362" s="28" t="s">
        <v>2307</v>
      </c>
      <c r="B362" s="6" t="s">
        <v>2308</v>
      </c>
      <c r="C362" s="6" t="s">
        <v>2309</v>
      </c>
      <c r="D362" s="7" t="s">
        <v>2310</v>
      </c>
      <c r="E362" s="28" t="s">
        <v>2311</v>
      </c>
      <c r="F362" s="5" t="s">
        <v>799</v>
      </c>
      <c r="G362" s="6" t="s">
        <v>800</v>
      </c>
      <c r="H362" s="6" t="s">
        <v>2312</v>
      </c>
      <c r="I362" s="6" t="s">
        <v>592</v>
      </c>
      <c r="J362" s="8" t="s">
        <v>1307</v>
      </c>
      <c r="K362" s="5" t="s">
        <v>1308</v>
      </c>
      <c r="L362" s="7" t="s">
        <v>1309</v>
      </c>
      <c r="M362" s="9">
        <v>26860</v>
      </c>
      <c r="N362" s="5" t="s">
        <v>593</v>
      </c>
      <c r="O362" s="32">
        <v>43591.4877030093</v>
      </c>
      <c r="P362" s="33">
        <v>43592.468375081</v>
      </c>
      <c r="Q362" s="28" t="s">
        <v>43</v>
      </c>
      <c r="R362" s="29" t="s">
        <v>43</v>
      </c>
      <c r="S362" s="28" t="s">
        <v>85</v>
      </c>
      <c r="T362" s="28" t="s">
        <v>43</v>
      </c>
      <c r="U362" s="5" t="s">
        <v>43</v>
      </c>
      <c r="V362" s="28" t="s">
        <v>761</v>
      </c>
      <c r="W362" s="7" t="s">
        <v>43</v>
      </c>
      <c r="X362" s="7" t="s">
        <v>43</v>
      </c>
      <c r="Y362" s="5" t="s">
        <v>43</v>
      </c>
      <c r="Z362" s="5" t="s">
        <v>43</v>
      </c>
      <c r="AA362" s="6" t="s">
        <v>43</v>
      </c>
      <c r="AB362" s="6" t="s">
        <v>43</v>
      </c>
      <c r="AC362" s="6" t="s">
        <v>43</v>
      </c>
      <c r="AD362" s="6" t="s">
        <v>43</v>
      </c>
      <c r="AE362" s="6" t="s">
        <v>43</v>
      </c>
    </row>
    <row r="363">
      <c r="A363" s="28" t="s">
        <v>2313</v>
      </c>
      <c r="B363" s="6" t="s">
        <v>2314</v>
      </c>
      <c r="C363" s="6" t="s">
        <v>2315</v>
      </c>
      <c r="D363" s="7" t="s">
        <v>2310</v>
      </c>
      <c r="E363" s="28" t="s">
        <v>2311</v>
      </c>
      <c r="F363" s="5" t="s">
        <v>799</v>
      </c>
      <c r="G363" s="6" t="s">
        <v>800</v>
      </c>
      <c r="H363" s="6" t="s">
        <v>2316</v>
      </c>
      <c r="I363" s="6" t="s">
        <v>312</v>
      </c>
      <c r="J363" s="8" t="s">
        <v>343</v>
      </c>
      <c r="K363" s="5" t="s">
        <v>344</v>
      </c>
      <c r="L363" s="7" t="s">
        <v>345</v>
      </c>
      <c r="M363" s="9">
        <v>10960</v>
      </c>
      <c r="N363" s="5" t="s">
        <v>135</v>
      </c>
      <c r="O363" s="32">
        <v>43591.487703206</v>
      </c>
      <c r="P363" s="33">
        <v>43592.468375081</v>
      </c>
      <c r="Q363" s="28" t="s">
        <v>43</v>
      </c>
      <c r="R363" s="29" t="s">
        <v>43</v>
      </c>
      <c r="S363" s="28" t="s">
        <v>68</v>
      </c>
      <c r="T363" s="28" t="s">
        <v>43</v>
      </c>
      <c r="U363" s="5" t="s">
        <v>43</v>
      </c>
      <c r="V363" s="28" t="s">
        <v>761</v>
      </c>
      <c r="W363" s="7" t="s">
        <v>43</v>
      </c>
      <c r="X363" s="7" t="s">
        <v>43</v>
      </c>
      <c r="Y363" s="5" t="s">
        <v>43</v>
      </c>
      <c r="Z363" s="5" t="s">
        <v>43</v>
      </c>
      <c r="AA363" s="6" t="s">
        <v>43</v>
      </c>
      <c r="AB363" s="6" t="s">
        <v>43</v>
      </c>
      <c r="AC363" s="6" t="s">
        <v>43</v>
      </c>
      <c r="AD363" s="6" t="s">
        <v>43</v>
      </c>
      <c r="AE363" s="6" t="s">
        <v>43</v>
      </c>
    </row>
    <row r="364">
      <c r="A364" s="28" t="s">
        <v>2317</v>
      </c>
      <c r="B364" s="6" t="s">
        <v>2318</v>
      </c>
      <c r="C364" s="6" t="s">
        <v>2315</v>
      </c>
      <c r="D364" s="7" t="s">
        <v>2310</v>
      </c>
      <c r="E364" s="28" t="s">
        <v>2311</v>
      </c>
      <c r="F364" s="5" t="s">
        <v>799</v>
      </c>
      <c r="G364" s="6" t="s">
        <v>800</v>
      </c>
      <c r="H364" s="6" t="s">
        <v>2319</v>
      </c>
      <c r="I364" s="6" t="s">
        <v>312</v>
      </c>
      <c r="J364" s="8" t="s">
        <v>358</v>
      </c>
      <c r="K364" s="5" t="s">
        <v>359</v>
      </c>
      <c r="L364" s="7" t="s">
        <v>360</v>
      </c>
      <c r="M364" s="9">
        <v>23720</v>
      </c>
      <c r="N364" s="5" t="s">
        <v>135</v>
      </c>
      <c r="O364" s="32">
        <v>43591.4877033565</v>
      </c>
      <c r="P364" s="33">
        <v>43592.4683752315</v>
      </c>
      <c r="Q364" s="28" t="s">
        <v>43</v>
      </c>
      <c r="R364" s="29" t="s">
        <v>43</v>
      </c>
      <c r="S364" s="28" t="s">
        <v>85</v>
      </c>
      <c r="T364" s="28" t="s">
        <v>43</v>
      </c>
      <c r="U364" s="5" t="s">
        <v>43</v>
      </c>
      <c r="V364" s="28" t="s">
        <v>627</v>
      </c>
      <c r="W364" s="7" t="s">
        <v>43</v>
      </c>
      <c r="X364" s="7" t="s">
        <v>43</v>
      </c>
      <c r="Y364" s="5" t="s">
        <v>43</v>
      </c>
      <c r="Z364" s="5" t="s">
        <v>43</v>
      </c>
      <c r="AA364" s="6" t="s">
        <v>43</v>
      </c>
      <c r="AB364" s="6" t="s">
        <v>43</v>
      </c>
      <c r="AC364" s="6" t="s">
        <v>43</v>
      </c>
      <c r="AD364" s="6" t="s">
        <v>43</v>
      </c>
      <c r="AE364" s="6" t="s">
        <v>43</v>
      </c>
    </row>
    <row r="365">
      <c r="A365" s="28" t="s">
        <v>2320</v>
      </c>
      <c r="B365" s="6" t="s">
        <v>2321</v>
      </c>
      <c r="C365" s="6" t="s">
        <v>2315</v>
      </c>
      <c r="D365" s="7" t="s">
        <v>2310</v>
      </c>
      <c r="E365" s="28" t="s">
        <v>2311</v>
      </c>
      <c r="F365" s="5" t="s">
        <v>22</v>
      </c>
      <c r="G365" s="6" t="s">
        <v>37</v>
      </c>
      <c r="H365" s="6" t="s">
        <v>2322</v>
      </c>
      <c r="I365" s="6" t="s">
        <v>2323</v>
      </c>
      <c r="J365" s="8" t="s">
        <v>358</v>
      </c>
      <c r="K365" s="5" t="s">
        <v>359</v>
      </c>
      <c r="L365" s="7" t="s">
        <v>360</v>
      </c>
      <c r="M365" s="9">
        <v>23730</v>
      </c>
      <c r="N365" s="5" t="s">
        <v>637</v>
      </c>
      <c r="O365" s="32">
        <v>43591.4877033565</v>
      </c>
      <c r="P365" s="33">
        <v>43592.4683752315</v>
      </c>
      <c r="Q365" s="28" t="s">
        <v>43</v>
      </c>
      <c r="R365" s="29" t="s">
        <v>2324</v>
      </c>
      <c r="S365" s="28" t="s">
        <v>85</v>
      </c>
      <c r="T365" s="28" t="s">
        <v>625</v>
      </c>
      <c r="U365" s="5" t="s">
        <v>626</v>
      </c>
      <c r="V365" s="28" t="s">
        <v>627</v>
      </c>
      <c r="W365" s="7" t="s">
        <v>1692</v>
      </c>
      <c r="X365" s="7" t="s">
        <v>43</v>
      </c>
      <c r="Y365" s="5" t="s">
        <v>600</v>
      </c>
      <c r="Z365" s="5" t="s">
        <v>43</v>
      </c>
      <c r="AA365" s="6" t="s">
        <v>43</v>
      </c>
      <c r="AB365" s="6" t="s">
        <v>43</v>
      </c>
      <c r="AC365" s="6" t="s">
        <v>43</v>
      </c>
      <c r="AD365" s="6" t="s">
        <v>43</v>
      </c>
      <c r="AE365" s="6" t="s">
        <v>43</v>
      </c>
    </row>
    <row r="366">
      <c r="A366" s="28" t="s">
        <v>2325</v>
      </c>
      <c r="B366" s="6" t="s">
        <v>2326</v>
      </c>
      <c r="C366" s="6" t="s">
        <v>2315</v>
      </c>
      <c r="D366" s="7" t="s">
        <v>2310</v>
      </c>
      <c r="E366" s="28" t="s">
        <v>2311</v>
      </c>
      <c r="F366" s="5" t="s">
        <v>22</v>
      </c>
      <c r="G366" s="6" t="s">
        <v>37</v>
      </c>
      <c r="H366" s="6" t="s">
        <v>2327</v>
      </c>
      <c r="I366" s="6" t="s">
        <v>2328</v>
      </c>
      <c r="J366" s="8" t="s">
        <v>358</v>
      </c>
      <c r="K366" s="5" t="s">
        <v>359</v>
      </c>
      <c r="L366" s="7" t="s">
        <v>360</v>
      </c>
      <c r="M366" s="9">
        <v>23760</v>
      </c>
      <c r="N366" s="5" t="s">
        <v>637</v>
      </c>
      <c r="O366" s="32">
        <v>43591.4877151273</v>
      </c>
      <c r="P366" s="33">
        <v>43592.4683752315</v>
      </c>
      <c r="Q366" s="28" t="s">
        <v>43</v>
      </c>
      <c r="R366" s="29" t="s">
        <v>2329</v>
      </c>
      <c r="S366" s="28" t="s">
        <v>85</v>
      </c>
      <c r="T366" s="28" t="s">
        <v>625</v>
      </c>
      <c r="U366" s="5" t="s">
        <v>626</v>
      </c>
      <c r="V366" s="28" t="s">
        <v>627</v>
      </c>
      <c r="W366" s="7" t="s">
        <v>1732</v>
      </c>
      <c r="X366" s="7" t="s">
        <v>43</v>
      </c>
      <c r="Y366" s="5" t="s">
        <v>600</v>
      </c>
      <c r="Z366" s="5" t="s">
        <v>43</v>
      </c>
      <c r="AA366" s="6" t="s">
        <v>43</v>
      </c>
      <c r="AB366" s="6" t="s">
        <v>43</v>
      </c>
      <c r="AC366" s="6" t="s">
        <v>43</v>
      </c>
      <c r="AD366" s="6" t="s">
        <v>43</v>
      </c>
      <c r="AE366" s="6" t="s">
        <v>43</v>
      </c>
    </row>
    <row r="367">
      <c r="A367" s="28" t="s">
        <v>2330</v>
      </c>
      <c r="B367" s="6" t="s">
        <v>2331</v>
      </c>
      <c r="C367" s="6" t="s">
        <v>2315</v>
      </c>
      <c r="D367" s="7" t="s">
        <v>2310</v>
      </c>
      <c r="E367" s="28" t="s">
        <v>2311</v>
      </c>
      <c r="F367" s="5" t="s">
        <v>22</v>
      </c>
      <c r="G367" s="6" t="s">
        <v>37</v>
      </c>
      <c r="H367" s="6" t="s">
        <v>2332</v>
      </c>
      <c r="I367" s="6" t="s">
        <v>592</v>
      </c>
      <c r="J367" s="8" t="s">
        <v>358</v>
      </c>
      <c r="K367" s="5" t="s">
        <v>359</v>
      </c>
      <c r="L367" s="7" t="s">
        <v>360</v>
      </c>
      <c r="M367" s="9">
        <v>23970</v>
      </c>
      <c r="N367" s="5" t="s">
        <v>593</v>
      </c>
      <c r="O367" s="32">
        <v>43591.4877252315</v>
      </c>
      <c r="P367" s="33">
        <v>43592.4683754282</v>
      </c>
      <c r="Q367" s="28" t="s">
        <v>43</v>
      </c>
      <c r="R367" s="29" t="s">
        <v>43</v>
      </c>
      <c r="S367" s="28" t="s">
        <v>85</v>
      </c>
      <c r="T367" s="28" t="s">
        <v>625</v>
      </c>
      <c r="U367" s="5" t="s">
        <v>626</v>
      </c>
      <c r="V367" s="28" t="s">
        <v>627</v>
      </c>
      <c r="W367" s="7" t="s">
        <v>1736</v>
      </c>
      <c r="X367" s="7" t="s">
        <v>43</v>
      </c>
      <c r="Y367" s="5" t="s">
        <v>600</v>
      </c>
      <c r="Z367" s="5" t="s">
        <v>43</v>
      </c>
      <c r="AA367" s="6" t="s">
        <v>43</v>
      </c>
      <c r="AB367" s="6" t="s">
        <v>43</v>
      </c>
      <c r="AC367" s="6" t="s">
        <v>43</v>
      </c>
      <c r="AD367" s="6" t="s">
        <v>43</v>
      </c>
      <c r="AE367" s="6" t="s">
        <v>43</v>
      </c>
    </row>
    <row r="368">
      <c r="A368" s="28" t="s">
        <v>2333</v>
      </c>
      <c r="B368" s="6" t="s">
        <v>2334</v>
      </c>
      <c r="C368" s="6" t="s">
        <v>2315</v>
      </c>
      <c r="D368" s="7" t="s">
        <v>2310</v>
      </c>
      <c r="E368" s="28" t="s">
        <v>2311</v>
      </c>
      <c r="F368" s="5" t="s">
        <v>22</v>
      </c>
      <c r="G368" s="6" t="s">
        <v>37</v>
      </c>
      <c r="H368" s="6" t="s">
        <v>2335</v>
      </c>
      <c r="I368" s="6" t="s">
        <v>2336</v>
      </c>
      <c r="J368" s="8" t="s">
        <v>358</v>
      </c>
      <c r="K368" s="5" t="s">
        <v>359</v>
      </c>
      <c r="L368" s="7" t="s">
        <v>360</v>
      </c>
      <c r="M368" s="9">
        <v>23800</v>
      </c>
      <c r="N368" s="5" t="s">
        <v>637</v>
      </c>
      <c r="O368" s="32">
        <v>43591.4877358796</v>
      </c>
      <c r="P368" s="33">
        <v>43592.4683754282</v>
      </c>
      <c r="Q368" s="28" t="s">
        <v>43</v>
      </c>
      <c r="R368" s="29" t="s">
        <v>2337</v>
      </c>
      <c r="S368" s="28" t="s">
        <v>85</v>
      </c>
      <c r="T368" s="28" t="s">
        <v>625</v>
      </c>
      <c r="U368" s="5" t="s">
        <v>626</v>
      </c>
      <c r="V368" s="28" t="s">
        <v>627</v>
      </c>
      <c r="W368" s="7" t="s">
        <v>1812</v>
      </c>
      <c r="X368" s="7" t="s">
        <v>43</v>
      </c>
      <c r="Y368" s="5" t="s">
        <v>600</v>
      </c>
      <c r="Z368" s="5" t="s">
        <v>43</v>
      </c>
      <c r="AA368" s="6" t="s">
        <v>43</v>
      </c>
      <c r="AB368" s="6" t="s">
        <v>43</v>
      </c>
      <c r="AC368" s="6" t="s">
        <v>43</v>
      </c>
      <c r="AD368" s="6" t="s">
        <v>43</v>
      </c>
      <c r="AE368" s="6" t="s">
        <v>43</v>
      </c>
    </row>
    <row r="369">
      <c r="A369" s="28" t="s">
        <v>2338</v>
      </c>
      <c r="B369" s="6" t="s">
        <v>2339</v>
      </c>
      <c r="C369" s="6" t="s">
        <v>2315</v>
      </c>
      <c r="D369" s="7" t="s">
        <v>2310</v>
      </c>
      <c r="E369" s="28" t="s">
        <v>2311</v>
      </c>
      <c r="F369" s="5" t="s">
        <v>799</v>
      </c>
      <c r="G369" s="6" t="s">
        <v>800</v>
      </c>
      <c r="H369" s="6" t="s">
        <v>2340</v>
      </c>
      <c r="I369" s="6" t="s">
        <v>592</v>
      </c>
      <c r="J369" s="8" t="s">
        <v>358</v>
      </c>
      <c r="K369" s="5" t="s">
        <v>359</v>
      </c>
      <c r="L369" s="7" t="s">
        <v>360</v>
      </c>
      <c r="M369" s="9">
        <v>23450</v>
      </c>
      <c r="N369" s="5" t="s">
        <v>593</v>
      </c>
      <c r="O369" s="32">
        <v>43591.4877459838</v>
      </c>
      <c r="P369" s="33">
        <v>43592.4683754282</v>
      </c>
      <c r="Q369" s="28" t="s">
        <v>43</v>
      </c>
      <c r="R369" s="29" t="s">
        <v>43</v>
      </c>
      <c r="S369" s="28" t="s">
        <v>85</v>
      </c>
      <c r="T369" s="28" t="s">
        <v>43</v>
      </c>
      <c r="U369" s="5" t="s">
        <v>43</v>
      </c>
      <c r="V369" s="28" t="s">
        <v>627</v>
      </c>
      <c r="W369" s="7" t="s">
        <v>43</v>
      </c>
      <c r="X369" s="7" t="s">
        <v>43</v>
      </c>
      <c r="Y369" s="5" t="s">
        <v>43</v>
      </c>
      <c r="Z369" s="5" t="s">
        <v>43</v>
      </c>
      <c r="AA369" s="6" t="s">
        <v>43</v>
      </c>
      <c r="AB369" s="6" t="s">
        <v>43</v>
      </c>
      <c r="AC369" s="6" t="s">
        <v>43</v>
      </c>
      <c r="AD369" s="6" t="s">
        <v>43</v>
      </c>
      <c r="AE369" s="6" t="s">
        <v>43</v>
      </c>
    </row>
    <row r="370">
      <c r="A370" s="28" t="s">
        <v>2341</v>
      </c>
      <c r="B370" s="6" t="s">
        <v>2342</v>
      </c>
      <c r="C370" s="6" t="s">
        <v>2315</v>
      </c>
      <c r="D370" s="7" t="s">
        <v>2310</v>
      </c>
      <c r="E370" s="28" t="s">
        <v>2311</v>
      </c>
      <c r="F370" s="5" t="s">
        <v>22</v>
      </c>
      <c r="G370" s="6" t="s">
        <v>37</v>
      </c>
      <c r="H370" s="6" t="s">
        <v>2343</v>
      </c>
      <c r="I370" s="6" t="s">
        <v>1359</v>
      </c>
      <c r="J370" s="8" t="s">
        <v>358</v>
      </c>
      <c r="K370" s="5" t="s">
        <v>359</v>
      </c>
      <c r="L370" s="7" t="s">
        <v>360</v>
      </c>
      <c r="M370" s="9">
        <v>23520</v>
      </c>
      <c r="N370" s="5" t="s">
        <v>617</v>
      </c>
      <c r="O370" s="32">
        <v>43591.4877461806</v>
      </c>
      <c r="P370" s="33">
        <v>43592.4683756134</v>
      </c>
      <c r="Q370" s="28" t="s">
        <v>43</v>
      </c>
      <c r="R370" s="29" t="s">
        <v>43</v>
      </c>
      <c r="S370" s="28" t="s">
        <v>85</v>
      </c>
      <c r="T370" s="28" t="s">
        <v>625</v>
      </c>
      <c r="U370" s="5" t="s">
        <v>626</v>
      </c>
      <c r="V370" s="28" t="s">
        <v>627</v>
      </c>
      <c r="W370" s="7" t="s">
        <v>1845</v>
      </c>
      <c r="X370" s="7" t="s">
        <v>43</v>
      </c>
      <c r="Y370" s="5" t="s">
        <v>600</v>
      </c>
      <c r="Z370" s="5" t="s">
        <v>43</v>
      </c>
      <c r="AA370" s="6" t="s">
        <v>43</v>
      </c>
      <c r="AB370" s="6" t="s">
        <v>43</v>
      </c>
      <c r="AC370" s="6" t="s">
        <v>43</v>
      </c>
      <c r="AD370" s="6" t="s">
        <v>43</v>
      </c>
      <c r="AE370" s="6" t="s">
        <v>43</v>
      </c>
    </row>
    <row r="371">
      <c r="A371" s="28" t="s">
        <v>2344</v>
      </c>
      <c r="B371" s="6" t="s">
        <v>2345</v>
      </c>
      <c r="C371" s="6" t="s">
        <v>2315</v>
      </c>
      <c r="D371" s="7" t="s">
        <v>2310</v>
      </c>
      <c r="E371" s="28" t="s">
        <v>2311</v>
      </c>
      <c r="F371" s="5" t="s">
        <v>668</v>
      </c>
      <c r="G371" s="6" t="s">
        <v>37</v>
      </c>
      <c r="H371" s="6" t="s">
        <v>2346</v>
      </c>
      <c r="I371" s="6" t="s">
        <v>2347</v>
      </c>
      <c r="J371" s="8" t="s">
        <v>358</v>
      </c>
      <c r="K371" s="5" t="s">
        <v>359</v>
      </c>
      <c r="L371" s="7" t="s">
        <v>360</v>
      </c>
      <c r="M371" s="9">
        <v>23710</v>
      </c>
      <c r="N371" s="5" t="s">
        <v>617</v>
      </c>
      <c r="O371" s="32">
        <v>43591.4877564468</v>
      </c>
      <c r="P371" s="33">
        <v>43592.4683756134</v>
      </c>
      <c r="Q371" s="28" t="s">
        <v>43</v>
      </c>
      <c r="R371" s="29" t="s">
        <v>43</v>
      </c>
      <c r="S371" s="28" t="s">
        <v>85</v>
      </c>
      <c r="T371" s="28" t="s">
        <v>43</v>
      </c>
      <c r="U371" s="5" t="s">
        <v>43</v>
      </c>
      <c r="V371" s="28" t="s">
        <v>627</v>
      </c>
      <c r="W371" s="7" t="s">
        <v>43</v>
      </c>
      <c r="X371" s="7" t="s">
        <v>43</v>
      </c>
      <c r="Y371" s="5" t="s">
        <v>43</v>
      </c>
      <c r="Z371" s="5" t="s">
        <v>43</v>
      </c>
      <c r="AA371" s="6" t="s">
        <v>43</v>
      </c>
      <c r="AB371" s="6" t="s">
        <v>160</v>
      </c>
      <c r="AC371" s="6" t="s">
        <v>262</v>
      </c>
      <c r="AD371" s="6" t="s">
        <v>43</v>
      </c>
      <c r="AE371" s="6" t="s">
        <v>43</v>
      </c>
    </row>
    <row r="372">
      <c r="A372" s="28" t="s">
        <v>2348</v>
      </c>
      <c r="B372" s="6" t="s">
        <v>2349</v>
      </c>
      <c r="C372" s="6" t="s">
        <v>2315</v>
      </c>
      <c r="D372" s="7" t="s">
        <v>2310</v>
      </c>
      <c r="E372" s="28" t="s">
        <v>2311</v>
      </c>
      <c r="F372" s="5" t="s">
        <v>799</v>
      </c>
      <c r="G372" s="6" t="s">
        <v>800</v>
      </c>
      <c r="H372" s="6" t="s">
        <v>2350</v>
      </c>
      <c r="I372" s="6" t="s">
        <v>312</v>
      </c>
      <c r="J372" s="8" t="s">
        <v>2050</v>
      </c>
      <c r="K372" s="5" t="s">
        <v>2051</v>
      </c>
      <c r="L372" s="7" t="s">
        <v>2052</v>
      </c>
      <c r="M372" s="9">
        <v>16800</v>
      </c>
      <c r="N372" s="5" t="s">
        <v>135</v>
      </c>
      <c r="O372" s="32">
        <v>43591.4877566319</v>
      </c>
      <c r="P372" s="33">
        <v>43592.4683756134</v>
      </c>
      <c r="Q372" s="28" t="s">
        <v>43</v>
      </c>
      <c r="R372" s="29" t="s">
        <v>43</v>
      </c>
      <c r="S372" s="28" t="s">
        <v>43</v>
      </c>
      <c r="T372" s="28" t="s">
        <v>43</v>
      </c>
      <c r="U372" s="5" t="s">
        <v>43</v>
      </c>
      <c r="V372" s="28" t="s">
        <v>2053</v>
      </c>
      <c r="W372" s="7" t="s">
        <v>43</v>
      </c>
      <c r="X372" s="7" t="s">
        <v>43</v>
      </c>
      <c r="Y372" s="5" t="s">
        <v>43</v>
      </c>
      <c r="Z372" s="5" t="s">
        <v>43</v>
      </c>
      <c r="AA372" s="6" t="s">
        <v>43</v>
      </c>
      <c r="AB372" s="6" t="s">
        <v>43</v>
      </c>
      <c r="AC372" s="6" t="s">
        <v>43</v>
      </c>
      <c r="AD372" s="6" t="s">
        <v>43</v>
      </c>
      <c r="AE372" s="6" t="s">
        <v>43</v>
      </c>
    </row>
    <row r="373">
      <c r="A373" s="28" t="s">
        <v>2351</v>
      </c>
      <c r="B373" s="6" t="s">
        <v>2352</v>
      </c>
      <c r="C373" s="6" t="s">
        <v>2315</v>
      </c>
      <c r="D373" s="7" t="s">
        <v>2310</v>
      </c>
      <c r="E373" s="28" t="s">
        <v>2311</v>
      </c>
      <c r="F373" s="5" t="s">
        <v>22</v>
      </c>
      <c r="G373" s="6" t="s">
        <v>37</v>
      </c>
      <c r="H373" s="6" t="s">
        <v>2353</v>
      </c>
      <c r="I373" s="6" t="s">
        <v>2354</v>
      </c>
      <c r="J373" s="8" t="s">
        <v>2050</v>
      </c>
      <c r="K373" s="5" t="s">
        <v>2051</v>
      </c>
      <c r="L373" s="7" t="s">
        <v>2052</v>
      </c>
      <c r="M373" s="9">
        <v>16850</v>
      </c>
      <c r="N373" s="5" t="s">
        <v>617</v>
      </c>
      <c r="O373" s="32">
        <v>43591.4877566319</v>
      </c>
      <c r="P373" s="33">
        <v>43592.4683757755</v>
      </c>
      <c r="Q373" s="28" t="s">
        <v>43</v>
      </c>
      <c r="R373" s="29" t="s">
        <v>43</v>
      </c>
      <c r="S373" s="28" t="s">
        <v>85</v>
      </c>
      <c r="T373" s="28" t="s">
        <v>625</v>
      </c>
      <c r="U373" s="5" t="s">
        <v>626</v>
      </c>
      <c r="V373" s="28" t="s">
        <v>2053</v>
      </c>
      <c r="W373" s="7" t="s">
        <v>1867</v>
      </c>
      <c r="X373" s="7" t="s">
        <v>43</v>
      </c>
      <c r="Y373" s="5" t="s">
        <v>600</v>
      </c>
      <c r="Z373" s="5" t="s">
        <v>43</v>
      </c>
      <c r="AA373" s="6" t="s">
        <v>43</v>
      </c>
      <c r="AB373" s="6" t="s">
        <v>43</v>
      </c>
      <c r="AC373" s="6" t="s">
        <v>43</v>
      </c>
      <c r="AD373" s="6" t="s">
        <v>43</v>
      </c>
      <c r="AE373" s="6" t="s">
        <v>43</v>
      </c>
    </row>
    <row r="374">
      <c r="A374" s="28" t="s">
        <v>2355</v>
      </c>
      <c r="B374" s="6" t="s">
        <v>2356</v>
      </c>
      <c r="C374" s="6" t="s">
        <v>2315</v>
      </c>
      <c r="D374" s="7" t="s">
        <v>2310</v>
      </c>
      <c r="E374" s="28" t="s">
        <v>2311</v>
      </c>
      <c r="F374" s="5" t="s">
        <v>22</v>
      </c>
      <c r="G374" s="6" t="s">
        <v>37</v>
      </c>
      <c r="H374" s="6" t="s">
        <v>2357</v>
      </c>
      <c r="I374" s="6" t="s">
        <v>2358</v>
      </c>
      <c r="J374" s="8" t="s">
        <v>2050</v>
      </c>
      <c r="K374" s="5" t="s">
        <v>2051</v>
      </c>
      <c r="L374" s="7" t="s">
        <v>2052</v>
      </c>
      <c r="M374" s="9">
        <v>17050</v>
      </c>
      <c r="N374" s="5" t="s">
        <v>617</v>
      </c>
      <c r="O374" s="32">
        <v>43591.4877664005</v>
      </c>
      <c r="P374" s="33">
        <v>43592.4683757755</v>
      </c>
      <c r="Q374" s="28" t="s">
        <v>43</v>
      </c>
      <c r="R374" s="29" t="s">
        <v>43</v>
      </c>
      <c r="S374" s="28" t="s">
        <v>85</v>
      </c>
      <c r="T374" s="28" t="s">
        <v>625</v>
      </c>
      <c r="U374" s="5" t="s">
        <v>626</v>
      </c>
      <c r="V374" s="28" t="s">
        <v>2053</v>
      </c>
      <c r="W374" s="7" t="s">
        <v>1870</v>
      </c>
      <c r="X374" s="7" t="s">
        <v>43</v>
      </c>
      <c r="Y374" s="5" t="s">
        <v>600</v>
      </c>
      <c r="Z374" s="5" t="s">
        <v>43</v>
      </c>
      <c r="AA374" s="6" t="s">
        <v>43</v>
      </c>
      <c r="AB374" s="6" t="s">
        <v>43</v>
      </c>
      <c r="AC374" s="6" t="s">
        <v>43</v>
      </c>
      <c r="AD374" s="6" t="s">
        <v>43</v>
      </c>
      <c r="AE374" s="6" t="s">
        <v>43</v>
      </c>
    </row>
    <row r="375">
      <c r="A375" s="28" t="s">
        <v>2359</v>
      </c>
      <c r="B375" s="6" t="s">
        <v>2360</v>
      </c>
      <c r="C375" s="6" t="s">
        <v>796</v>
      </c>
      <c r="D375" s="7" t="s">
        <v>797</v>
      </c>
      <c r="E375" s="28" t="s">
        <v>798</v>
      </c>
      <c r="F375" s="5" t="s">
        <v>22</v>
      </c>
      <c r="G375" s="6" t="s">
        <v>37</v>
      </c>
      <c r="H375" s="6" t="s">
        <v>2361</v>
      </c>
      <c r="I375" s="6" t="s">
        <v>2362</v>
      </c>
      <c r="J375" s="8" t="s">
        <v>375</v>
      </c>
      <c r="K375" s="5" t="s">
        <v>376</v>
      </c>
      <c r="L375" s="7" t="s">
        <v>377</v>
      </c>
      <c r="M375" s="9">
        <v>11120</v>
      </c>
      <c r="N375" s="5" t="s">
        <v>110</v>
      </c>
      <c r="O375" s="32">
        <v>43591.4901051736</v>
      </c>
      <c r="P375" s="33">
        <v>43592.5618383912</v>
      </c>
      <c r="Q375" s="28" t="s">
        <v>43</v>
      </c>
      <c r="R375" s="29" t="s">
        <v>43</v>
      </c>
      <c r="S375" s="28" t="s">
        <v>85</v>
      </c>
      <c r="T375" s="28" t="s">
        <v>723</v>
      </c>
      <c r="U375" s="5" t="s">
        <v>626</v>
      </c>
      <c r="V375" s="30" t="s">
        <v>1567</v>
      </c>
      <c r="W375" s="7" t="s">
        <v>2363</v>
      </c>
      <c r="X375" s="7" t="s">
        <v>43</v>
      </c>
      <c r="Y375" s="5" t="s">
        <v>600</v>
      </c>
      <c r="Z375" s="5" t="s">
        <v>43</v>
      </c>
      <c r="AA375" s="6" t="s">
        <v>43</v>
      </c>
      <c r="AB375" s="6" t="s">
        <v>43</v>
      </c>
      <c r="AC375" s="6" t="s">
        <v>43</v>
      </c>
      <c r="AD375" s="6" t="s">
        <v>43</v>
      </c>
      <c r="AE375" s="6" t="s">
        <v>43</v>
      </c>
    </row>
    <row r="376">
      <c r="A376" s="28" t="s">
        <v>2364</v>
      </c>
      <c r="B376" s="6" t="s">
        <v>2360</v>
      </c>
      <c r="C376" s="6" t="s">
        <v>796</v>
      </c>
      <c r="D376" s="7" t="s">
        <v>797</v>
      </c>
      <c r="E376" s="28" t="s">
        <v>798</v>
      </c>
      <c r="F376" s="5" t="s">
        <v>22</v>
      </c>
      <c r="G376" s="6" t="s">
        <v>37</v>
      </c>
      <c r="H376" s="6" t="s">
        <v>2365</v>
      </c>
      <c r="I376" s="6" t="s">
        <v>2362</v>
      </c>
      <c r="J376" s="8" t="s">
        <v>375</v>
      </c>
      <c r="K376" s="5" t="s">
        <v>376</v>
      </c>
      <c r="L376" s="7" t="s">
        <v>377</v>
      </c>
      <c r="M376" s="9">
        <v>11130</v>
      </c>
      <c r="N376" s="5" t="s">
        <v>110</v>
      </c>
      <c r="O376" s="32">
        <v>43591.490116169</v>
      </c>
      <c r="P376" s="33">
        <v>43592.5618383912</v>
      </c>
      <c r="Q376" s="28" t="s">
        <v>43</v>
      </c>
      <c r="R376" s="29" t="s">
        <v>43</v>
      </c>
      <c r="S376" s="28" t="s">
        <v>85</v>
      </c>
      <c r="T376" s="28" t="s">
        <v>625</v>
      </c>
      <c r="U376" s="5" t="s">
        <v>626</v>
      </c>
      <c r="V376" s="30" t="s">
        <v>1567</v>
      </c>
      <c r="W376" s="7" t="s">
        <v>1884</v>
      </c>
      <c r="X376" s="7" t="s">
        <v>43</v>
      </c>
      <c r="Y376" s="5" t="s">
        <v>600</v>
      </c>
      <c r="Z376" s="5" t="s">
        <v>43</v>
      </c>
      <c r="AA376" s="6" t="s">
        <v>43</v>
      </c>
      <c r="AB376" s="6" t="s">
        <v>43</v>
      </c>
      <c r="AC376" s="6" t="s">
        <v>43</v>
      </c>
      <c r="AD376" s="6" t="s">
        <v>43</v>
      </c>
      <c r="AE376" s="6" t="s">
        <v>43</v>
      </c>
    </row>
    <row r="377">
      <c r="A377" s="28" t="s">
        <v>2366</v>
      </c>
      <c r="B377" s="6" t="s">
        <v>2367</v>
      </c>
      <c r="C377" s="6" t="s">
        <v>1154</v>
      </c>
      <c r="D377" s="7" t="s">
        <v>1155</v>
      </c>
      <c r="E377" s="28" t="s">
        <v>1156</v>
      </c>
      <c r="F377" s="5" t="s">
        <v>799</v>
      </c>
      <c r="G377" s="6" t="s">
        <v>800</v>
      </c>
      <c r="H377" s="6" t="s">
        <v>2368</v>
      </c>
      <c r="I377" s="6" t="s">
        <v>592</v>
      </c>
      <c r="J377" s="8" t="s">
        <v>165</v>
      </c>
      <c r="K377" s="5" t="s">
        <v>166</v>
      </c>
      <c r="L377" s="7" t="s">
        <v>167</v>
      </c>
      <c r="M377" s="9">
        <v>23110</v>
      </c>
      <c r="N377" s="5" t="s">
        <v>593</v>
      </c>
      <c r="O377" s="32">
        <v>43591.4921034722</v>
      </c>
      <c r="P377" s="33">
        <v>43592.5769381597</v>
      </c>
      <c r="Q377" s="28" t="s">
        <v>43</v>
      </c>
      <c r="R377" s="29" t="s">
        <v>43</v>
      </c>
      <c r="S377" s="28" t="s">
        <v>85</v>
      </c>
      <c r="T377" s="28" t="s">
        <v>43</v>
      </c>
      <c r="U377" s="5" t="s">
        <v>43</v>
      </c>
      <c r="V377" s="28" t="s">
        <v>43</v>
      </c>
      <c r="W377" s="7" t="s">
        <v>43</v>
      </c>
      <c r="X377" s="7" t="s">
        <v>43</v>
      </c>
      <c r="Y377" s="5" t="s">
        <v>43</v>
      </c>
      <c r="Z377" s="5" t="s">
        <v>43</v>
      </c>
      <c r="AA377" s="6" t="s">
        <v>43</v>
      </c>
      <c r="AB377" s="6" t="s">
        <v>43</v>
      </c>
      <c r="AC377" s="6" t="s">
        <v>43</v>
      </c>
      <c r="AD377" s="6" t="s">
        <v>43</v>
      </c>
      <c r="AE377" s="6" t="s">
        <v>43</v>
      </c>
    </row>
    <row r="378">
      <c r="A378" s="28" t="s">
        <v>2369</v>
      </c>
      <c r="B378" s="6" t="s">
        <v>2370</v>
      </c>
      <c r="C378" s="6" t="s">
        <v>2371</v>
      </c>
      <c r="D378" s="7" t="s">
        <v>1155</v>
      </c>
      <c r="E378" s="28" t="s">
        <v>1156</v>
      </c>
      <c r="F378" s="5" t="s">
        <v>22</v>
      </c>
      <c r="G378" s="6" t="s">
        <v>37</v>
      </c>
      <c r="H378" s="6" t="s">
        <v>2372</v>
      </c>
      <c r="I378" s="6" t="s">
        <v>2373</v>
      </c>
      <c r="J378" s="8" t="s">
        <v>165</v>
      </c>
      <c r="K378" s="5" t="s">
        <v>166</v>
      </c>
      <c r="L378" s="7" t="s">
        <v>167</v>
      </c>
      <c r="M378" s="9">
        <v>23120</v>
      </c>
      <c r="N378" s="5" t="s">
        <v>637</v>
      </c>
      <c r="O378" s="32">
        <v>43591.4987569444</v>
      </c>
      <c r="P378" s="33">
        <v>43592.5769381597</v>
      </c>
      <c r="Q378" s="28" t="s">
        <v>2374</v>
      </c>
      <c r="R378" s="29" t="s">
        <v>2375</v>
      </c>
      <c r="S378" s="28" t="s">
        <v>85</v>
      </c>
      <c r="T378" s="28" t="s">
        <v>625</v>
      </c>
      <c r="U378" s="5" t="s">
        <v>626</v>
      </c>
      <c r="V378" s="28" t="s">
        <v>627</v>
      </c>
      <c r="W378" s="7" t="s">
        <v>2376</v>
      </c>
      <c r="X378" s="7" t="s">
        <v>52</v>
      </c>
      <c r="Y378" s="5" t="s">
        <v>909</v>
      </c>
      <c r="Z378" s="5" t="s">
        <v>43</v>
      </c>
      <c r="AA378" s="6" t="s">
        <v>43</v>
      </c>
      <c r="AB378" s="6" t="s">
        <v>43</v>
      </c>
      <c r="AC378" s="6" t="s">
        <v>43</v>
      </c>
      <c r="AD378" s="6" t="s">
        <v>43</v>
      </c>
      <c r="AE378" s="6" t="s">
        <v>43</v>
      </c>
    </row>
    <row r="379">
      <c r="A379" s="30" t="s">
        <v>2377</v>
      </c>
      <c r="B379" s="6" t="s">
        <v>2378</v>
      </c>
      <c r="C379" s="6" t="s">
        <v>1154</v>
      </c>
      <c r="D379" s="7" t="s">
        <v>1155</v>
      </c>
      <c r="E379" s="28" t="s">
        <v>1156</v>
      </c>
      <c r="F379" s="5" t="s">
        <v>22</v>
      </c>
      <c r="G379" s="6" t="s">
        <v>37</v>
      </c>
      <c r="H379" s="6" t="s">
        <v>2379</v>
      </c>
      <c r="I379" s="6" t="s">
        <v>2380</v>
      </c>
      <c r="J379" s="8" t="s">
        <v>95</v>
      </c>
      <c r="K379" s="5" t="s">
        <v>96</v>
      </c>
      <c r="L379" s="7" t="s">
        <v>97</v>
      </c>
      <c r="M379" s="9">
        <v>29440</v>
      </c>
      <c r="N379" s="5" t="s">
        <v>98</v>
      </c>
      <c r="O379" s="32">
        <v>43591.5002807523</v>
      </c>
      <c r="Q379" s="28" t="s">
        <v>2381</v>
      </c>
      <c r="R379" s="29" t="s">
        <v>43</v>
      </c>
      <c r="S379" s="28" t="s">
        <v>85</v>
      </c>
      <c r="T379" s="28" t="s">
        <v>625</v>
      </c>
      <c r="U379" s="5" t="s">
        <v>626</v>
      </c>
      <c r="V379" s="28" t="s">
        <v>627</v>
      </c>
      <c r="W379" s="7" t="s">
        <v>2382</v>
      </c>
      <c r="X379" s="7" t="s">
        <v>51</v>
      </c>
      <c r="Y379" s="5" t="s">
        <v>641</v>
      </c>
      <c r="Z379" s="5" t="s">
        <v>43</v>
      </c>
      <c r="AA379" s="6" t="s">
        <v>43</v>
      </c>
      <c r="AB379" s="6" t="s">
        <v>43</v>
      </c>
      <c r="AC379" s="6" t="s">
        <v>43</v>
      </c>
      <c r="AD379" s="6" t="s">
        <v>43</v>
      </c>
      <c r="AE379" s="6" t="s">
        <v>43</v>
      </c>
    </row>
    <row r="380">
      <c r="A380" s="28" t="s">
        <v>2383</v>
      </c>
      <c r="B380" s="6" t="s">
        <v>2384</v>
      </c>
      <c r="C380" s="6" t="s">
        <v>644</v>
      </c>
      <c r="D380" s="7" t="s">
        <v>2385</v>
      </c>
      <c r="E380" s="28" t="s">
        <v>2386</v>
      </c>
      <c r="F380" s="5" t="s">
        <v>22</v>
      </c>
      <c r="G380" s="6" t="s">
        <v>37</v>
      </c>
      <c r="H380" s="6" t="s">
        <v>2387</v>
      </c>
      <c r="I380" s="6" t="s">
        <v>2388</v>
      </c>
      <c r="J380" s="8" t="s">
        <v>202</v>
      </c>
      <c r="K380" s="5" t="s">
        <v>203</v>
      </c>
      <c r="L380" s="7" t="s">
        <v>204</v>
      </c>
      <c r="M380" s="9">
        <v>18000</v>
      </c>
      <c r="N380" s="5" t="s">
        <v>637</v>
      </c>
      <c r="O380" s="32">
        <v>43591.5080059028</v>
      </c>
      <c r="P380" s="33">
        <v>43592.5350992245</v>
      </c>
      <c r="Q380" s="28" t="s">
        <v>2389</v>
      </c>
      <c r="R380" s="29" t="s">
        <v>2390</v>
      </c>
      <c r="S380" s="28" t="s">
        <v>85</v>
      </c>
      <c r="T380" s="28" t="s">
        <v>723</v>
      </c>
      <c r="U380" s="5" t="s">
        <v>626</v>
      </c>
      <c r="V380" s="28" t="s">
        <v>812</v>
      </c>
      <c r="W380" s="7" t="s">
        <v>805</v>
      </c>
      <c r="X380" s="7" t="s">
        <v>896</v>
      </c>
      <c r="Y380" s="5" t="s">
        <v>600</v>
      </c>
      <c r="Z380" s="5" t="s">
        <v>43</v>
      </c>
      <c r="AA380" s="6" t="s">
        <v>43</v>
      </c>
      <c r="AB380" s="6" t="s">
        <v>43</v>
      </c>
      <c r="AC380" s="6" t="s">
        <v>43</v>
      </c>
      <c r="AD380" s="6" t="s">
        <v>43</v>
      </c>
      <c r="AE380" s="6" t="s">
        <v>43</v>
      </c>
    </row>
    <row r="381">
      <c r="A381" s="28" t="s">
        <v>2391</v>
      </c>
      <c r="B381" s="6" t="s">
        <v>2392</v>
      </c>
      <c r="C381" s="6" t="s">
        <v>796</v>
      </c>
      <c r="D381" s="7" t="s">
        <v>797</v>
      </c>
      <c r="E381" s="28" t="s">
        <v>798</v>
      </c>
      <c r="F381" s="5" t="s">
        <v>22</v>
      </c>
      <c r="G381" s="6" t="s">
        <v>37</v>
      </c>
      <c r="H381" s="6" t="s">
        <v>2393</v>
      </c>
      <c r="I381" s="6" t="s">
        <v>2394</v>
      </c>
      <c r="J381" s="8" t="s">
        <v>202</v>
      </c>
      <c r="K381" s="5" t="s">
        <v>203</v>
      </c>
      <c r="L381" s="7" t="s">
        <v>204</v>
      </c>
      <c r="M381" s="9">
        <v>18020</v>
      </c>
      <c r="N381" s="5" t="s">
        <v>637</v>
      </c>
      <c r="O381" s="32">
        <v>43591.5111633449</v>
      </c>
      <c r="P381" s="33">
        <v>43592.5618383912</v>
      </c>
      <c r="Q381" s="28" t="s">
        <v>2395</v>
      </c>
      <c r="R381" s="29" t="s">
        <v>2396</v>
      </c>
      <c r="S381" s="28" t="s">
        <v>85</v>
      </c>
      <c r="T381" s="28" t="s">
        <v>723</v>
      </c>
      <c r="U381" s="5" t="s">
        <v>626</v>
      </c>
      <c r="V381" s="28" t="s">
        <v>812</v>
      </c>
      <c r="W381" s="7" t="s">
        <v>1726</v>
      </c>
      <c r="X381" s="7" t="s">
        <v>896</v>
      </c>
      <c r="Y381" s="5" t="s">
        <v>641</v>
      </c>
      <c r="Z381" s="5" t="s">
        <v>43</v>
      </c>
      <c r="AA381" s="6" t="s">
        <v>43</v>
      </c>
      <c r="AB381" s="6" t="s">
        <v>43</v>
      </c>
      <c r="AC381" s="6" t="s">
        <v>43</v>
      </c>
      <c r="AD381" s="6" t="s">
        <v>43</v>
      </c>
      <c r="AE381" s="6" t="s">
        <v>43</v>
      </c>
    </row>
    <row r="382">
      <c r="A382" s="28" t="s">
        <v>2397</v>
      </c>
      <c r="B382" s="6" t="s">
        <v>2398</v>
      </c>
      <c r="C382" s="6" t="s">
        <v>796</v>
      </c>
      <c r="D382" s="7" t="s">
        <v>797</v>
      </c>
      <c r="E382" s="28" t="s">
        <v>798</v>
      </c>
      <c r="F382" s="5" t="s">
        <v>22</v>
      </c>
      <c r="G382" s="6" t="s">
        <v>37</v>
      </c>
      <c r="H382" s="6" t="s">
        <v>2399</v>
      </c>
      <c r="I382" s="6" t="s">
        <v>2400</v>
      </c>
      <c r="J382" s="8" t="s">
        <v>202</v>
      </c>
      <c r="K382" s="5" t="s">
        <v>203</v>
      </c>
      <c r="L382" s="7" t="s">
        <v>204</v>
      </c>
      <c r="M382" s="9">
        <v>18050</v>
      </c>
      <c r="N382" s="5" t="s">
        <v>637</v>
      </c>
      <c r="O382" s="32">
        <v>43591.511174537</v>
      </c>
      <c r="P382" s="33">
        <v>43592.5618385417</v>
      </c>
      <c r="Q382" s="28" t="s">
        <v>2401</v>
      </c>
      <c r="R382" s="29" t="s">
        <v>2402</v>
      </c>
      <c r="S382" s="28" t="s">
        <v>85</v>
      </c>
      <c r="T382" s="28" t="s">
        <v>723</v>
      </c>
      <c r="U382" s="5" t="s">
        <v>626</v>
      </c>
      <c r="V382" s="28" t="s">
        <v>812</v>
      </c>
      <c r="W382" s="7" t="s">
        <v>2403</v>
      </c>
      <c r="X382" s="7" t="s">
        <v>896</v>
      </c>
      <c r="Y382" s="5" t="s">
        <v>909</v>
      </c>
      <c r="Z382" s="5" t="s">
        <v>43</v>
      </c>
      <c r="AA382" s="6" t="s">
        <v>43</v>
      </c>
      <c r="AB382" s="6" t="s">
        <v>43</v>
      </c>
      <c r="AC382" s="6" t="s">
        <v>43</v>
      </c>
      <c r="AD382" s="6" t="s">
        <v>43</v>
      </c>
      <c r="AE382" s="6" t="s">
        <v>43</v>
      </c>
    </row>
    <row r="383">
      <c r="A383" s="28" t="s">
        <v>2404</v>
      </c>
      <c r="B383" s="6" t="s">
        <v>2405</v>
      </c>
      <c r="C383" s="6" t="s">
        <v>796</v>
      </c>
      <c r="D383" s="7" t="s">
        <v>797</v>
      </c>
      <c r="E383" s="28" t="s">
        <v>798</v>
      </c>
      <c r="F383" s="5" t="s">
        <v>799</v>
      </c>
      <c r="G383" s="6" t="s">
        <v>800</v>
      </c>
      <c r="H383" s="6" t="s">
        <v>2405</v>
      </c>
      <c r="I383" s="6" t="s">
        <v>312</v>
      </c>
      <c r="J383" s="8" t="s">
        <v>202</v>
      </c>
      <c r="K383" s="5" t="s">
        <v>203</v>
      </c>
      <c r="L383" s="7" t="s">
        <v>204</v>
      </c>
      <c r="M383" s="9">
        <v>17570</v>
      </c>
      <c r="N383" s="5" t="s">
        <v>135</v>
      </c>
      <c r="O383" s="32">
        <v>43591.5111855324</v>
      </c>
      <c r="P383" s="33">
        <v>43592.5618385417</v>
      </c>
      <c r="Q383" s="28" t="s">
        <v>43</v>
      </c>
      <c r="R383" s="29" t="s">
        <v>43</v>
      </c>
      <c r="S383" s="28" t="s">
        <v>85</v>
      </c>
      <c r="T383" s="28" t="s">
        <v>43</v>
      </c>
      <c r="U383" s="5" t="s">
        <v>43</v>
      </c>
      <c r="V383" s="28" t="s">
        <v>812</v>
      </c>
      <c r="W383" s="7" t="s">
        <v>43</v>
      </c>
      <c r="X383" s="7" t="s">
        <v>43</v>
      </c>
      <c r="Y383" s="5" t="s">
        <v>43</v>
      </c>
      <c r="Z383" s="5" t="s">
        <v>43</v>
      </c>
      <c r="AA383" s="6" t="s">
        <v>43</v>
      </c>
      <c r="AB383" s="6" t="s">
        <v>43</v>
      </c>
      <c r="AC383" s="6" t="s">
        <v>43</v>
      </c>
      <c r="AD383" s="6" t="s">
        <v>43</v>
      </c>
      <c r="AE383" s="6" t="s">
        <v>43</v>
      </c>
    </row>
    <row r="384">
      <c r="A384" s="28" t="s">
        <v>2406</v>
      </c>
      <c r="B384" s="6" t="s">
        <v>2407</v>
      </c>
      <c r="C384" s="6" t="s">
        <v>796</v>
      </c>
      <c r="D384" s="7" t="s">
        <v>797</v>
      </c>
      <c r="E384" s="28" t="s">
        <v>798</v>
      </c>
      <c r="F384" s="5" t="s">
        <v>22</v>
      </c>
      <c r="G384" s="6" t="s">
        <v>37</v>
      </c>
      <c r="H384" s="6" t="s">
        <v>2408</v>
      </c>
      <c r="I384" s="6" t="s">
        <v>2409</v>
      </c>
      <c r="J384" s="8" t="s">
        <v>202</v>
      </c>
      <c r="K384" s="5" t="s">
        <v>203</v>
      </c>
      <c r="L384" s="7" t="s">
        <v>204</v>
      </c>
      <c r="M384" s="9">
        <v>17580</v>
      </c>
      <c r="N384" s="5" t="s">
        <v>637</v>
      </c>
      <c r="O384" s="32">
        <v>43591.5111857292</v>
      </c>
      <c r="P384" s="33">
        <v>43592.5618385417</v>
      </c>
      <c r="Q384" s="28" t="s">
        <v>43</v>
      </c>
      <c r="R384" s="29" t="s">
        <v>2410</v>
      </c>
      <c r="S384" s="28" t="s">
        <v>85</v>
      </c>
      <c r="T384" s="28" t="s">
        <v>625</v>
      </c>
      <c r="U384" s="5" t="s">
        <v>626</v>
      </c>
      <c r="V384" s="28" t="s">
        <v>812</v>
      </c>
      <c r="W384" s="7" t="s">
        <v>1889</v>
      </c>
      <c r="X384" s="7" t="s">
        <v>43</v>
      </c>
      <c r="Y384" s="5" t="s">
        <v>600</v>
      </c>
      <c r="Z384" s="5" t="s">
        <v>43</v>
      </c>
      <c r="AA384" s="6" t="s">
        <v>43</v>
      </c>
      <c r="AB384" s="6" t="s">
        <v>43</v>
      </c>
      <c r="AC384" s="6" t="s">
        <v>43</v>
      </c>
      <c r="AD384" s="6" t="s">
        <v>43</v>
      </c>
      <c r="AE384" s="6" t="s">
        <v>43</v>
      </c>
    </row>
    <row r="385">
      <c r="A385" s="28" t="s">
        <v>2411</v>
      </c>
      <c r="B385" s="6" t="s">
        <v>2407</v>
      </c>
      <c r="C385" s="6" t="s">
        <v>796</v>
      </c>
      <c r="D385" s="7" t="s">
        <v>797</v>
      </c>
      <c r="E385" s="28" t="s">
        <v>798</v>
      </c>
      <c r="F385" s="5" t="s">
        <v>22</v>
      </c>
      <c r="G385" s="6" t="s">
        <v>37</v>
      </c>
      <c r="H385" s="6" t="s">
        <v>2412</v>
      </c>
      <c r="I385" s="6" t="s">
        <v>2413</v>
      </c>
      <c r="J385" s="8" t="s">
        <v>202</v>
      </c>
      <c r="K385" s="5" t="s">
        <v>203</v>
      </c>
      <c r="L385" s="7" t="s">
        <v>204</v>
      </c>
      <c r="M385" s="9">
        <v>17610</v>
      </c>
      <c r="N385" s="5" t="s">
        <v>637</v>
      </c>
      <c r="O385" s="32">
        <v>43591.5111954514</v>
      </c>
      <c r="P385" s="33">
        <v>43592.5618387384</v>
      </c>
      <c r="Q385" s="28" t="s">
        <v>43</v>
      </c>
      <c r="R385" s="29" t="s">
        <v>2414</v>
      </c>
      <c r="S385" s="28" t="s">
        <v>85</v>
      </c>
      <c r="T385" s="28" t="s">
        <v>723</v>
      </c>
      <c r="U385" s="5" t="s">
        <v>626</v>
      </c>
      <c r="V385" s="28" t="s">
        <v>812</v>
      </c>
      <c r="W385" s="7" t="s">
        <v>2415</v>
      </c>
      <c r="X385" s="7" t="s">
        <v>43</v>
      </c>
      <c r="Y385" s="5" t="s">
        <v>600</v>
      </c>
      <c r="Z385" s="5" t="s">
        <v>43</v>
      </c>
      <c r="AA385" s="6" t="s">
        <v>43</v>
      </c>
      <c r="AB385" s="6" t="s">
        <v>43</v>
      </c>
      <c r="AC385" s="6" t="s">
        <v>43</v>
      </c>
      <c r="AD385" s="6" t="s">
        <v>43</v>
      </c>
      <c r="AE385" s="6" t="s">
        <v>43</v>
      </c>
    </row>
    <row r="386">
      <c r="A386" s="28" t="s">
        <v>2416</v>
      </c>
      <c r="B386" s="6" t="s">
        <v>2417</v>
      </c>
      <c r="C386" s="6" t="s">
        <v>796</v>
      </c>
      <c r="D386" s="7" t="s">
        <v>797</v>
      </c>
      <c r="E386" s="28" t="s">
        <v>798</v>
      </c>
      <c r="F386" s="5" t="s">
        <v>799</v>
      </c>
      <c r="G386" s="6" t="s">
        <v>800</v>
      </c>
      <c r="H386" s="6" t="s">
        <v>2417</v>
      </c>
      <c r="I386" s="6" t="s">
        <v>312</v>
      </c>
      <c r="J386" s="8" t="s">
        <v>202</v>
      </c>
      <c r="K386" s="5" t="s">
        <v>203</v>
      </c>
      <c r="L386" s="7" t="s">
        <v>204</v>
      </c>
      <c r="M386" s="9">
        <v>18720</v>
      </c>
      <c r="N386" s="5" t="s">
        <v>135</v>
      </c>
      <c r="O386" s="32">
        <v>43591.5112091782</v>
      </c>
      <c r="P386" s="33">
        <v>43592.5618387384</v>
      </c>
      <c r="Q386" s="28" t="s">
        <v>43</v>
      </c>
      <c r="R386" s="29" t="s">
        <v>43</v>
      </c>
      <c r="S386" s="28" t="s">
        <v>85</v>
      </c>
      <c r="T386" s="28" t="s">
        <v>43</v>
      </c>
      <c r="U386" s="5" t="s">
        <v>43</v>
      </c>
      <c r="V386" s="28" t="s">
        <v>812</v>
      </c>
      <c r="W386" s="7" t="s">
        <v>43</v>
      </c>
      <c r="X386" s="7" t="s">
        <v>43</v>
      </c>
      <c r="Y386" s="5" t="s">
        <v>43</v>
      </c>
      <c r="Z386" s="5" t="s">
        <v>43</v>
      </c>
      <c r="AA386" s="6" t="s">
        <v>43</v>
      </c>
      <c r="AB386" s="6" t="s">
        <v>43</v>
      </c>
      <c r="AC386" s="6" t="s">
        <v>43</v>
      </c>
      <c r="AD386" s="6" t="s">
        <v>43</v>
      </c>
      <c r="AE386" s="6" t="s">
        <v>43</v>
      </c>
    </row>
    <row r="387">
      <c r="A387" s="28" t="s">
        <v>2418</v>
      </c>
      <c r="B387" s="6" t="s">
        <v>2419</v>
      </c>
      <c r="C387" s="6" t="s">
        <v>796</v>
      </c>
      <c r="D387" s="7" t="s">
        <v>797</v>
      </c>
      <c r="E387" s="28" t="s">
        <v>798</v>
      </c>
      <c r="F387" s="5" t="s">
        <v>22</v>
      </c>
      <c r="G387" s="6" t="s">
        <v>37</v>
      </c>
      <c r="H387" s="6" t="s">
        <v>2420</v>
      </c>
      <c r="I387" s="6" t="s">
        <v>2421</v>
      </c>
      <c r="J387" s="8" t="s">
        <v>202</v>
      </c>
      <c r="K387" s="5" t="s">
        <v>203</v>
      </c>
      <c r="L387" s="7" t="s">
        <v>204</v>
      </c>
      <c r="M387" s="9">
        <v>18730</v>
      </c>
      <c r="N387" s="5" t="s">
        <v>637</v>
      </c>
      <c r="O387" s="32">
        <v>43591.5112097222</v>
      </c>
      <c r="P387" s="33">
        <v>43592.5618387384</v>
      </c>
      <c r="Q387" s="28" t="s">
        <v>43</v>
      </c>
      <c r="R387" s="29" t="s">
        <v>2422</v>
      </c>
      <c r="S387" s="28" t="s">
        <v>85</v>
      </c>
      <c r="T387" s="28" t="s">
        <v>723</v>
      </c>
      <c r="U387" s="5" t="s">
        <v>626</v>
      </c>
      <c r="V387" s="28" t="s">
        <v>812</v>
      </c>
      <c r="W387" s="7" t="s">
        <v>2423</v>
      </c>
      <c r="X387" s="7" t="s">
        <v>43</v>
      </c>
      <c r="Y387" s="5" t="s">
        <v>641</v>
      </c>
      <c r="Z387" s="5" t="s">
        <v>43</v>
      </c>
      <c r="AA387" s="6" t="s">
        <v>43</v>
      </c>
      <c r="AB387" s="6" t="s">
        <v>43</v>
      </c>
      <c r="AC387" s="6" t="s">
        <v>43</v>
      </c>
      <c r="AD387" s="6" t="s">
        <v>43</v>
      </c>
      <c r="AE387" s="6" t="s">
        <v>43</v>
      </c>
    </row>
    <row r="388">
      <c r="A388" s="28" t="s">
        <v>2424</v>
      </c>
      <c r="B388" s="6" t="s">
        <v>2425</v>
      </c>
      <c r="C388" s="6" t="s">
        <v>796</v>
      </c>
      <c r="D388" s="7" t="s">
        <v>797</v>
      </c>
      <c r="E388" s="28" t="s">
        <v>798</v>
      </c>
      <c r="F388" s="5" t="s">
        <v>22</v>
      </c>
      <c r="G388" s="6" t="s">
        <v>37</v>
      </c>
      <c r="H388" s="6" t="s">
        <v>2426</v>
      </c>
      <c r="I388" s="6" t="s">
        <v>592</v>
      </c>
      <c r="J388" s="8" t="s">
        <v>202</v>
      </c>
      <c r="K388" s="5" t="s">
        <v>203</v>
      </c>
      <c r="L388" s="7" t="s">
        <v>204</v>
      </c>
      <c r="M388" s="9">
        <v>18780</v>
      </c>
      <c r="N388" s="5" t="s">
        <v>593</v>
      </c>
      <c r="O388" s="32">
        <v>43591.5112258102</v>
      </c>
      <c r="P388" s="33">
        <v>43592.5618389236</v>
      </c>
      <c r="Q388" s="28" t="s">
        <v>43</v>
      </c>
      <c r="R388" s="29" t="s">
        <v>43</v>
      </c>
      <c r="S388" s="28" t="s">
        <v>85</v>
      </c>
      <c r="T388" s="28" t="s">
        <v>625</v>
      </c>
      <c r="U388" s="5" t="s">
        <v>626</v>
      </c>
      <c r="V388" s="28" t="s">
        <v>812</v>
      </c>
      <c r="W388" s="7" t="s">
        <v>1913</v>
      </c>
      <c r="X388" s="7" t="s">
        <v>43</v>
      </c>
      <c r="Y388" s="5" t="s">
        <v>641</v>
      </c>
      <c r="Z388" s="5" t="s">
        <v>43</v>
      </c>
      <c r="AA388" s="6" t="s">
        <v>43</v>
      </c>
      <c r="AB388" s="6" t="s">
        <v>43</v>
      </c>
      <c r="AC388" s="6" t="s">
        <v>43</v>
      </c>
      <c r="AD388" s="6" t="s">
        <v>43</v>
      </c>
      <c r="AE388" s="6" t="s">
        <v>43</v>
      </c>
    </row>
    <row r="389">
      <c r="A389" s="28" t="s">
        <v>2427</v>
      </c>
      <c r="B389" s="6" t="s">
        <v>2428</v>
      </c>
      <c r="C389" s="6" t="s">
        <v>2429</v>
      </c>
      <c r="D389" s="7" t="s">
        <v>1155</v>
      </c>
      <c r="E389" s="28" t="s">
        <v>1156</v>
      </c>
      <c r="F389" s="5" t="s">
        <v>22</v>
      </c>
      <c r="G389" s="6" t="s">
        <v>37</v>
      </c>
      <c r="H389" s="6" t="s">
        <v>2430</v>
      </c>
      <c r="I389" s="6" t="s">
        <v>2431</v>
      </c>
      <c r="J389" s="8" t="s">
        <v>202</v>
      </c>
      <c r="K389" s="5" t="s">
        <v>203</v>
      </c>
      <c r="L389" s="7" t="s">
        <v>204</v>
      </c>
      <c r="M389" s="9">
        <v>18630</v>
      </c>
      <c r="N389" s="5" t="s">
        <v>617</v>
      </c>
      <c r="O389" s="32">
        <v>43591.5112391551</v>
      </c>
      <c r="P389" s="33">
        <v>43592.5618389236</v>
      </c>
      <c r="Q389" s="28" t="s">
        <v>2432</v>
      </c>
      <c r="R389" s="29" t="s">
        <v>43</v>
      </c>
      <c r="S389" s="28" t="s">
        <v>85</v>
      </c>
      <c r="T389" s="28" t="s">
        <v>625</v>
      </c>
      <c r="U389" s="5" t="s">
        <v>626</v>
      </c>
      <c r="V389" s="28" t="s">
        <v>812</v>
      </c>
      <c r="W389" s="7" t="s">
        <v>2433</v>
      </c>
      <c r="X389" s="7" t="s">
        <v>51</v>
      </c>
      <c r="Y389" s="5" t="s">
        <v>641</v>
      </c>
      <c r="Z389" s="5" t="s">
        <v>43</v>
      </c>
      <c r="AA389" s="6" t="s">
        <v>43</v>
      </c>
      <c r="AB389" s="6" t="s">
        <v>43</v>
      </c>
      <c r="AC389" s="6" t="s">
        <v>43</v>
      </c>
      <c r="AD389" s="6" t="s">
        <v>43</v>
      </c>
      <c r="AE389" s="6" t="s">
        <v>43</v>
      </c>
    </row>
    <row r="390">
      <c r="A390" s="28" t="s">
        <v>2434</v>
      </c>
      <c r="B390" s="6" t="s">
        <v>2435</v>
      </c>
      <c r="C390" s="6" t="s">
        <v>2436</v>
      </c>
      <c r="D390" s="7" t="s">
        <v>797</v>
      </c>
      <c r="E390" s="28" t="s">
        <v>798</v>
      </c>
      <c r="F390" s="5" t="s">
        <v>22</v>
      </c>
      <c r="G390" s="6" t="s">
        <v>37</v>
      </c>
      <c r="H390" s="6" t="s">
        <v>2437</v>
      </c>
      <c r="I390" s="6" t="s">
        <v>2438</v>
      </c>
      <c r="J390" s="8" t="s">
        <v>202</v>
      </c>
      <c r="K390" s="5" t="s">
        <v>203</v>
      </c>
      <c r="L390" s="7" t="s">
        <v>204</v>
      </c>
      <c r="M390" s="9">
        <v>18230</v>
      </c>
      <c r="N390" s="5" t="s">
        <v>637</v>
      </c>
      <c r="O390" s="32">
        <v>43591.5112501968</v>
      </c>
      <c r="P390" s="33">
        <v>43592.5618389236</v>
      </c>
      <c r="Q390" s="28" t="s">
        <v>2439</v>
      </c>
      <c r="R390" s="29" t="s">
        <v>2440</v>
      </c>
      <c r="S390" s="28" t="s">
        <v>85</v>
      </c>
      <c r="T390" s="28" t="s">
        <v>723</v>
      </c>
      <c r="U390" s="5" t="s">
        <v>626</v>
      </c>
      <c r="V390" s="28" t="s">
        <v>812</v>
      </c>
      <c r="W390" s="7" t="s">
        <v>2441</v>
      </c>
      <c r="X390" s="7" t="s">
        <v>725</v>
      </c>
      <c r="Y390" s="5" t="s">
        <v>641</v>
      </c>
      <c r="Z390" s="5" t="s">
        <v>43</v>
      </c>
      <c r="AA390" s="6" t="s">
        <v>43</v>
      </c>
      <c r="AB390" s="6" t="s">
        <v>43</v>
      </c>
      <c r="AC390" s="6" t="s">
        <v>43</v>
      </c>
      <c r="AD390" s="6" t="s">
        <v>43</v>
      </c>
      <c r="AE390" s="6" t="s">
        <v>43</v>
      </c>
    </row>
    <row r="391">
      <c r="A391" s="28" t="s">
        <v>2442</v>
      </c>
      <c r="B391" s="6" t="s">
        <v>2443</v>
      </c>
      <c r="C391" s="6" t="s">
        <v>644</v>
      </c>
      <c r="D391" s="7" t="s">
        <v>2385</v>
      </c>
      <c r="E391" s="28" t="s">
        <v>2386</v>
      </c>
      <c r="F391" s="5" t="s">
        <v>22</v>
      </c>
      <c r="G391" s="6" t="s">
        <v>37</v>
      </c>
      <c r="H391" s="6" t="s">
        <v>2444</v>
      </c>
      <c r="I391" s="6" t="s">
        <v>2445</v>
      </c>
      <c r="J391" s="8" t="s">
        <v>407</v>
      </c>
      <c r="K391" s="5" t="s">
        <v>408</v>
      </c>
      <c r="L391" s="7" t="s">
        <v>409</v>
      </c>
      <c r="M391" s="9">
        <v>12950</v>
      </c>
      <c r="N391" s="5" t="s">
        <v>637</v>
      </c>
      <c r="O391" s="32">
        <v>43591.5126746181</v>
      </c>
      <c r="P391" s="33">
        <v>43592.5350990393</v>
      </c>
      <c r="Q391" s="28" t="s">
        <v>43</v>
      </c>
      <c r="R391" s="29" t="s">
        <v>2446</v>
      </c>
      <c r="S391" s="28" t="s">
        <v>85</v>
      </c>
      <c r="T391" s="28" t="s">
        <v>723</v>
      </c>
      <c r="U391" s="5" t="s">
        <v>626</v>
      </c>
      <c r="V391" s="30" t="s">
        <v>1567</v>
      </c>
      <c r="W391" s="7" t="s">
        <v>2447</v>
      </c>
      <c r="X391" s="7" t="s">
        <v>43</v>
      </c>
      <c r="Y391" s="5" t="s">
        <v>600</v>
      </c>
      <c r="Z391" s="5" t="s">
        <v>43</v>
      </c>
      <c r="AA391" s="6" t="s">
        <v>43</v>
      </c>
      <c r="AB391" s="6" t="s">
        <v>43</v>
      </c>
      <c r="AC391" s="6" t="s">
        <v>43</v>
      </c>
      <c r="AD391" s="6" t="s">
        <v>43</v>
      </c>
      <c r="AE391" s="6" t="s">
        <v>43</v>
      </c>
    </row>
    <row r="392">
      <c r="A392" s="28" t="s">
        <v>2448</v>
      </c>
      <c r="B392" s="6" t="s">
        <v>2449</v>
      </c>
      <c r="C392" s="6" t="s">
        <v>796</v>
      </c>
      <c r="D392" s="7" t="s">
        <v>797</v>
      </c>
      <c r="E392" s="28" t="s">
        <v>798</v>
      </c>
      <c r="F392" s="5" t="s">
        <v>799</v>
      </c>
      <c r="G392" s="6" t="s">
        <v>800</v>
      </c>
      <c r="H392" s="6" t="s">
        <v>2450</v>
      </c>
      <c r="I392" s="6" t="s">
        <v>312</v>
      </c>
      <c r="J392" s="8" t="s">
        <v>634</v>
      </c>
      <c r="K392" s="5" t="s">
        <v>635</v>
      </c>
      <c r="L392" s="7" t="s">
        <v>636</v>
      </c>
      <c r="M392" s="9">
        <v>22090</v>
      </c>
      <c r="N392" s="5" t="s">
        <v>135</v>
      </c>
      <c r="O392" s="32">
        <v>43591.5130803241</v>
      </c>
      <c r="P392" s="33">
        <v>43592.5981870718</v>
      </c>
      <c r="Q392" s="28" t="s">
        <v>43</v>
      </c>
      <c r="R392" s="29" t="s">
        <v>43</v>
      </c>
      <c r="S392" s="28" t="s">
        <v>85</v>
      </c>
      <c r="T392" s="28" t="s">
        <v>43</v>
      </c>
      <c r="U392" s="5" t="s">
        <v>43</v>
      </c>
      <c r="V392" s="28" t="s">
        <v>627</v>
      </c>
      <c r="W392" s="7" t="s">
        <v>43</v>
      </c>
      <c r="X392" s="7" t="s">
        <v>43</v>
      </c>
      <c r="Y392" s="5" t="s">
        <v>43</v>
      </c>
      <c r="Z392" s="5" t="s">
        <v>43</v>
      </c>
      <c r="AA392" s="6" t="s">
        <v>43</v>
      </c>
      <c r="AB392" s="6" t="s">
        <v>43</v>
      </c>
      <c r="AC392" s="6" t="s">
        <v>43</v>
      </c>
      <c r="AD392" s="6" t="s">
        <v>43</v>
      </c>
      <c r="AE392" s="6" t="s">
        <v>43</v>
      </c>
    </row>
    <row r="393">
      <c r="A393" s="30" t="s">
        <v>2451</v>
      </c>
      <c r="B393" s="6" t="s">
        <v>2256</v>
      </c>
      <c r="C393" s="6" t="s">
        <v>796</v>
      </c>
      <c r="D393" s="7" t="s">
        <v>797</v>
      </c>
      <c r="E393" s="28" t="s">
        <v>798</v>
      </c>
      <c r="F393" s="5" t="s">
        <v>22</v>
      </c>
      <c r="G393" s="6" t="s">
        <v>37</v>
      </c>
      <c r="H393" s="6" t="s">
        <v>2452</v>
      </c>
      <c r="I393" s="6" t="s">
        <v>624</v>
      </c>
      <c r="J393" s="8" t="s">
        <v>95</v>
      </c>
      <c r="K393" s="5" t="s">
        <v>96</v>
      </c>
      <c r="L393" s="7" t="s">
        <v>97</v>
      </c>
      <c r="M393" s="9">
        <v>29270</v>
      </c>
      <c r="N393" s="5" t="s">
        <v>98</v>
      </c>
      <c r="O393" s="32">
        <v>43591.5130803241</v>
      </c>
      <c r="Q393" s="28" t="s">
        <v>43</v>
      </c>
      <c r="R393" s="29" t="s">
        <v>43</v>
      </c>
      <c r="S393" s="28" t="s">
        <v>85</v>
      </c>
      <c r="T393" s="28" t="s">
        <v>625</v>
      </c>
      <c r="U393" s="5" t="s">
        <v>626</v>
      </c>
      <c r="V393" s="28" t="s">
        <v>627</v>
      </c>
      <c r="W393" s="7" t="s">
        <v>1970</v>
      </c>
      <c r="X393" s="7" t="s">
        <v>43</v>
      </c>
      <c r="Y393" s="5" t="s">
        <v>641</v>
      </c>
      <c r="Z393" s="5" t="s">
        <v>43</v>
      </c>
      <c r="AA393" s="6" t="s">
        <v>43</v>
      </c>
      <c r="AB393" s="6" t="s">
        <v>43</v>
      </c>
      <c r="AC393" s="6" t="s">
        <v>43</v>
      </c>
      <c r="AD393" s="6" t="s">
        <v>43</v>
      </c>
      <c r="AE393" s="6" t="s">
        <v>43</v>
      </c>
    </row>
    <row r="394">
      <c r="A394" s="28" t="s">
        <v>2453</v>
      </c>
      <c r="B394" s="6" t="s">
        <v>2454</v>
      </c>
      <c r="C394" s="6" t="s">
        <v>796</v>
      </c>
      <c r="D394" s="7" t="s">
        <v>797</v>
      </c>
      <c r="E394" s="28" t="s">
        <v>798</v>
      </c>
      <c r="F394" s="5" t="s">
        <v>22</v>
      </c>
      <c r="G394" s="6" t="s">
        <v>37</v>
      </c>
      <c r="H394" s="6" t="s">
        <v>2455</v>
      </c>
      <c r="I394" s="6" t="s">
        <v>2456</v>
      </c>
      <c r="J394" s="8" t="s">
        <v>634</v>
      </c>
      <c r="K394" s="5" t="s">
        <v>635</v>
      </c>
      <c r="L394" s="7" t="s">
        <v>636</v>
      </c>
      <c r="M394" s="9">
        <v>22190</v>
      </c>
      <c r="N394" s="5" t="s">
        <v>617</v>
      </c>
      <c r="O394" s="32">
        <v>43591.5130917014</v>
      </c>
      <c r="P394" s="33">
        <v>43592.5981872685</v>
      </c>
      <c r="Q394" s="28" t="s">
        <v>43</v>
      </c>
      <c r="R394" s="29" t="s">
        <v>43</v>
      </c>
      <c r="S394" s="28" t="s">
        <v>85</v>
      </c>
      <c r="T394" s="28" t="s">
        <v>723</v>
      </c>
      <c r="U394" s="5" t="s">
        <v>626</v>
      </c>
      <c r="V394" s="28" t="s">
        <v>627</v>
      </c>
      <c r="W394" s="7" t="s">
        <v>2457</v>
      </c>
      <c r="X394" s="7" t="s">
        <v>43</v>
      </c>
      <c r="Y394" s="5" t="s">
        <v>641</v>
      </c>
      <c r="Z394" s="5" t="s">
        <v>43</v>
      </c>
      <c r="AA394" s="6" t="s">
        <v>43</v>
      </c>
      <c r="AB394" s="6" t="s">
        <v>43</v>
      </c>
      <c r="AC394" s="6" t="s">
        <v>43</v>
      </c>
      <c r="AD394" s="6" t="s">
        <v>43</v>
      </c>
      <c r="AE394" s="6" t="s">
        <v>43</v>
      </c>
    </row>
    <row r="395">
      <c r="A395" s="28" t="s">
        <v>2458</v>
      </c>
      <c r="B395" s="6" t="s">
        <v>2459</v>
      </c>
      <c r="C395" s="6" t="s">
        <v>644</v>
      </c>
      <c r="D395" s="7" t="s">
        <v>2385</v>
      </c>
      <c r="E395" s="28" t="s">
        <v>2386</v>
      </c>
      <c r="F395" s="5" t="s">
        <v>22</v>
      </c>
      <c r="G395" s="6" t="s">
        <v>37</v>
      </c>
      <c r="H395" s="6" t="s">
        <v>2460</v>
      </c>
      <c r="I395" s="6" t="s">
        <v>312</v>
      </c>
      <c r="J395" s="8" t="s">
        <v>375</v>
      </c>
      <c r="K395" s="5" t="s">
        <v>376</v>
      </c>
      <c r="L395" s="7" t="s">
        <v>377</v>
      </c>
      <c r="M395" s="9">
        <v>11140</v>
      </c>
      <c r="N395" s="5" t="s">
        <v>135</v>
      </c>
      <c r="O395" s="32">
        <v>43591.515687037</v>
      </c>
      <c r="P395" s="33">
        <v>43592.5350990393</v>
      </c>
      <c r="Q395" s="28" t="s">
        <v>43</v>
      </c>
      <c r="R395" s="29" t="s">
        <v>43</v>
      </c>
      <c r="S395" s="28" t="s">
        <v>68</v>
      </c>
      <c r="T395" s="28" t="s">
        <v>723</v>
      </c>
      <c r="U395" s="5" t="s">
        <v>760</v>
      </c>
      <c r="V395" s="28" t="s">
        <v>761</v>
      </c>
      <c r="W395" s="7" t="s">
        <v>2461</v>
      </c>
      <c r="X395" s="7" t="s">
        <v>43</v>
      </c>
      <c r="Y395" s="5" t="s">
        <v>600</v>
      </c>
      <c r="Z395" s="5" t="s">
        <v>43</v>
      </c>
      <c r="AA395" s="6" t="s">
        <v>43</v>
      </c>
      <c r="AB395" s="6" t="s">
        <v>43</v>
      </c>
      <c r="AC395" s="6" t="s">
        <v>43</v>
      </c>
      <c r="AD395" s="6" t="s">
        <v>43</v>
      </c>
      <c r="AE395" s="6" t="s">
        <v>43</v>
      </c>
    </row>
    <row r="396">
      <c r="A396" s="28" t="s">
        <v>2462</v>
      </c>
      <c r="B396" s="6" t="s">
        <v>2459</v>
      </c>
      <c r="C396" s="6" t="s">
        <v>644</v>
      </c>
      <c r="D396" s="7" t="s">
        <v>2385</v>
      </c>
      <c r="E396" s="28" t="s">
        <v>2386</v>
      </c>
      <c r="F396" s="5" t="s">
        <v>22</v>
      </c>
      <c r="G396" s="6" t="s">
        <v>37</v>
      </c>
      <c r="H396" s="6" t="s">
        <v>2463</v>
      </c>
      <c r="I396" s="6" t="s">
        <v>2464</v>
      </c>
      <c r="J396" s="8" t="s">
        <v>375</v>
      </c>
      <c r="K396" s="5" t="s">
        <v>376</v>
      </c>
      <c r="L396" s="7" t="s">
        <v>377</v>
      </c>
      <c r="M396" s="9">
        <v>11150</v>
      </c>
      <c r="N396" s="5" t="s">
        <v>637</v>
      </c>
      <c r="O396" s="32">
        <v>43591.5173917014</v>
      </c>
      <c r="P396" s="33">
        <v>43592.5350988426</v>
      </c>
      <c r="Q396" s="28" t="s">
        <v>43</v>
      </c>
      <c r="R396" s="29" t="s">
        <v>2465</v>
      </c>
      <c r="S396" s="28" t="s">
        <v>85</v>
      </c>
      <c r="T396" s="28" t="s">
        <v>723</v>
      </c>
      <c r="U396" s="5" t="s">
        <v>626</v>
      </c>
      <c r="V396" s="28" t="s">
        <v>761</v>
      </c>
      <c r="W396" s="7" t="s">
        <v>2466</v>
      </c>
      <c r="X396" s="7" t="s">
        <v>43</v>
      </c>
      <c r="Y396" s="5" t="s">
        <v>606</v>
      </c>
      <c r="Z396" s="5" t="s">
        <v>43</v>
      </c>
      <c r="AA396" s="6" t="s">
        <v>43</v>
      </c>
      <c r="AB396" s="6" t="s">
        <v>43</v>
      </c>
      <c r="AC396" s="6" t="s">
        <v>43</v>
      </c>
      <c r="AD396" s="6" t="s">
        <v>43</v>
      </c>
      <c r="AE396" s="6" t="s">
        <v>43</v>
      </c>
    </row>
    <row r="397">
      <c r="A397" s="28" t="s">
        <v>2467</v>
      </c>
      <c r="B397" s="6" t="s">
        <v>1954</v>
      </c>
      <c r="C397" s="6" t="s">
        <v>2468</v>
      </c>
      <c r="D397" s="7" t="s">
        <v>2385</v>
      </c>
      <c r="E397" s="28" t="s">
        <v>2386</v>
      </c>
      <c r="F397" s="5" t="s">
        <v>22</v>
      </c>
      <c r="G397" s="6" t="s">
        <v>37</v>
      </c>
      <c r="H397" s="6" t="s">
        <v>2469</v>
      </c>
      <c r="I397" s="6" t="s">
        <v>2470</v>
      </c>
      <c r="J397" s="8" t="s">
        <v>202</v>
      </c>
      <c r="K397" s="5" t="s">
        <v>203</v>
      </c>
      <c r="L397" s="7" t="s">
        <v>204</v>
      </c>
      <c r="M397" s="9">
        <v>18330</v>
      </c>
      <c r="N397" s="5" t="s">
        <v>617</v>
      </c>
      <c r="O397" s="32">
        <v>43591.5190436343</v>
      </c>
      <c r="P397" s="33">
        <v>43592.5350992245</v>
      </c>
      <c r="Q397" s="28" t="s">
        <v>1958</v>
      </c>
      <c r="R397" s="29" t="s">
        <v>43</v>
      </c>
      <c r="S397" s="28" t="s">
        <v>85</v>
      </c>
      <c r="T397" s="28" t="s">
        <v>625</v>
      </c>
      <c r="U397" s="5" t="s">
        <v>626</v>
      </c>
      <c r="V397" s="28" t="s">
        <v>812</v>
      </c>
      <c r="W397" s="7" t="s">
        <v>1959</v>
      </c>
      <c r="X397" s="7" t="s">
        <v>725</v>
      </c>
      <c r="Y397" s="5" t="s">
        <v>641</v>
      </c>
      <c r="Z397" s="5" t="s">
        <v>43</v>
      </c>
      <c r="AA397" s="6" t="s">
        <v>43</v>
      </c>
      <c r="AB397" s="6" t="s">
        <v>43</v>
      </c>
      <c r="AC397" s="6" t="s">
        <v>43</v>
      </c>
      <c r="AD397" s="6" t="s">
        <v>43</v>
      </c>
      <c r="AE397" s="6" t="s">
        <v>43</v>
      </c>
    </row>
    <row r="398">
      <c r="A398" s="28" t="s">
        <v>2471</v>
      </c>
      <c r="B398" s="6" t="s">
        <v>2472</v>
      </c>
      <c r="C398" s="6" t="s">
        <v>644</v>
      </c>
      <c r="D398" s="7" t="s">
        <v>2385</v>
      </c>
      <c r="E398" s="28" t="s">
        <v>2386</v>
      </c>
      <c r="F398" s="5" t="s">
        <v>22</v>
      </c>
      <c r="G398" s="6" t="s">
        <v>37</v>
      </c>
      <c r="H398" s="6" t="s">
        <v>2473</v>
      </c>
      <c r="I398" s="6" t="s">
        <v>2474</v>
      </c>
      <c r="J398" s="8" t="s">
        <v>202</v>
      </c>
      <c r="K398" s="5" t="s">
        <v>203</v>
      </c>
      <c r="L398" s="7" t="s">
        <v>204</v>
      </c>
      <c r="M398" s="9">
        <v>18260</v>
      </c>
      <c r="N398" s="5" t="s">
        <v>617</v>
      </c>
      <c r="O398" s="32">
        <v>43591.5223386574</v>
      </c>
      <c r="P398" s="33">
        <v>43592.5350988426</v>
      </c>
      <c r="Q398" s="28" t="s">
        <v>2475</v>
      </c>
      <c r="R398" s="29" t="s">
        <v>43</v>
      </c>
      <c r="S398" s="28" t="s">
        <v>85</v>
      </c>
      <c r="T398" s="28" t="s">
        <v>723</v>
      </c>
      <c r="U398" s="5" t="s">
        <v>626</v>
      </c>
      <c r="V398" s="28" t="s">
        <v>812</v>
      </c>
      <c r="W398" s="7" t="s">
        <v>2476</v>
      </c>
      <c r="X398" s="7" t="s">
        <v>52</v>
      </c>
      <c r="Y398" s="5" t="s">
        <v>909</v>
      </c>
      <c r="Z398" s="5" t="s">
        <v>43</v>
      </c>
      <c r="AA398" s="6" t="s">
        <v>43</v>
      </c>
      <c r="AB398" s="6" t="s">
        <v>43</v>
      </c>
      <c r="AC398" s="6" t="s">
        <v>43</v>
      </c>
      <c r="AD398" s="6" t="s">
        <v>43</v>
      </c>
      <c r="AE398" s="6" t="s">
        <v>43</v>
      </c>
    </row>
    <row r="399">
      <c r="A399" s="28" t="s">
        <v>2477</v>
      </c>
      <c r="B399" s="6" t="s">
        <v>2478</v>
      </c>
      <c r="C399" s="6" t="s">
        <v>644</v>
      </c>
      <c r="D399" s="7" t="s">
        <v>2385</v>
      </c>
      <c r="E399" s="28" t="s">
        <v>2386</v>
      </c>
      <c r="F399" s="5" t="s">
        <v>22</v>
      </c>
      <c r="G399" s="6" t="s">
        <v>37</v>
      </c>
      <c r="H399" s="6" t="s">
        <v>2479</v>
      </c>
      <c r="I399" s="6" t="s">
        <v>2480</v>
      </c>
      <c r="J399" s="8" t="s">
        <v>567</v>
      </c>
      <c r="K399" s="5" t="s">
        <v>568</v>
      </c>
      <c r="L399" s="7" t="s">
        <v>569</v>
      </c>
      <c r="M399" s="9">
        <v>10160</v>
      </c>
      <c r="N399" s="5" t="s">
        <v>637</v>
      </c>
      <c r="O399" s="32">
        <v>43591.5258429398</v>
      </c>
      <c r="P399" s="33">
        <v>43592.5350993866</v>
      </c>
      <c r="Q399" s="28" t="s">
        <v>43</v>
      </c>
      <c r="R399" s="29" t="s">
        <v>2481</v>
      </c>
      <c r="S399" s="28" t="s">
        <v>68</v>
      </c>
      <c r="T399" s="28" t="s">
        <v>625</v>
      </c>
      <c r="U399" s="5" t="s">
        <v>937</v>
      </c>
      <c r="V399" s="30" t="s">
        <v>2482</v>
      </c>
      <c r="W399" s="7" t="s">
        <v>1975</v>
      </c>
      <c r="X399" s="7" t="s">
        <v>43</v>
      </c>
      <c r="Y399" s="5" t="s">
        <v>600</v>
      </c>
      <c r="Z399" s="5" t="s">
        <v>43</v>
      </c>
      <c r="AA399" s="6" t="s">
        <v>43</v>
      </c>
      <c r="AB399" s="6" t="s">
        <v>43</v>
      </c>
      <c r="AC399" s="6" t="s">
        <v>43</v>
      </c>
      <c r="AD399" s="6" t="s">
        <v>43</v>
      </c>
      <c r="AE399" s="6" t="s">
        <v>43</v>
      </c>
    </row>
    <row r="400">
      <c r="A400" s="28" t="s">
        <v>2483</v>
      </c>
      <c r="B400" s="6" t="s">
        <v>2478</v>
      </c>
      <c r="C400" s="6" t="s">
        <v>644</v>
      </c>
      <c r="D400" s="7" t="s">
        <v>2385</v>
      </c>
      <c r="E400" s="28" t="s">
        <v>2386</v>
      </c>
      <c r="F400" s="5" t="s">
        <v>22</v>
      </c>
      <c r="G400" s="6" t="s">
        <v>37</v>
      </c>
      <c r="H400" s="6" t="s">
        <v>2484</v>
      </c>
      <c r="I400" s="6" t="s">
        <v>2485</v>
      </c>
      <c r="J400" s="8" t="s">
        <v>567</v>
      </c>
      <c r="K400" s="5" t="s">
        <v>568</v>
      </c>
      <c r="L400" s="7" t="s">
        <v>569</v>
      </c>
      <c r="M400" s="9">
        <v>10190</v>
      </c>
      <c r="N400" s="5" t="s">
        <v>637</v>
      </c>
      <c r="O400" s="32">
        <v>43591.5285572917</v>
      </c>
      <c r="P400" s="33">
        <v>43592.5350993866</v>
      </c>
      <c r="Q400" s="28" t="s">
        <v>43</v>
      </c>
      <c r="R400" s="29" t="s">
        <v>2486</v>
      </c>
      <c r="S400" s="28" t="s">
        <v>85</v>
      </c>
      <c r="T400" s="28" t="s">
        <v>625</v>
      </c>
      <c r="U400" s="5" t="s">
        <v>626</v>
      </c>
      <c r="V400" s="30" t="s">
        <v>2482</v>
      </c>
      <c r="W400" s="7" t="s">
        <v>1993</v>
      </c>
      <c r="X400" s="7" t="s">
        <v>43</v>
      </c>
      <c r="Y400" s="5" t="s">
        <v>641</v>
      </c>
      <c r="Z400" s="5" t="s">
        <v>43</v>
      </c>
      <c r="AA400" s="6" t="s">
        <v>43</v>
      </c>
      <c r="AB400" s="6" t="s">
        <v>43</v>
      </c>
      <c r="AC400" s="6" t="s">
        <v>43</v>
      </c>
      <c r="AD400" s="6" t="s">
        <v>43</v>
      </c>
      <c r="AE400" s="6" t="s">
        <v>43</v>
      </c>
    </row>
    <row r="401">
      <c r="A401" s="28" t="s">
        <v>2487</v>
      </c>
      <c r="B401" s="6" t="s">
        <v>2488</v>
      </c>
      <c r="C401" s="6" t="s">
        <v>2468</v>
      </c>
      <c r="D401" s="7" t="s">
        <v>2385</v>
      </c>
      <c r="E401" s="28" t="s">
        <v>2386</v>
      </c>
      <c r="F401" s="5" t="s">
        <v>22</v>
      </c>
      <c r="G401" s="6" t="s">
        <v>37</v>
      </c>
      <c r="H401" s="6" t="s">
        <v>2489</v>
      </c>
      <c r="I401" s="6" t="s">
        <v>2490</v>
      </c>
      <c r="J401" s="8" t="s">
        <v>202</v>
      </c>
      <c r="K401" s="5" t="s">
        <v>203</v>
      </c>
      <c r="L401" s="7" t="s">
        <v>204</v>
      </c>
      <c r="M401" s="9">
        <v>18270</v>
      </c>
      <c r="N401" s="5" t="s">
        <v>637</v>
      </c>
      <c r="O401" s="32">
        <v>43591.5305533912</v>
      </c>
      <c r="P401" s="33">
        <v>43592.5350993866</v>
      </c>
      <c r="Q401" s="28" t="s">
        <v>2491</v>
      </c>
      <c r="R401" s="29" t="s">
        <v>2492</v>
      </c>
      <c r="S401" s="28" t="s">
        <v>85</v>
      </c>
      <c r="T401" s="28" t="s">
        <v>723</v>
      </c>
      <c r="U401" s="5" t="s">
        <v>626</v>
      </c>
      <c r="V401" s="28" t="s">
        <v>812</v>
      </c>
      <c r="W401" s="7" t="s">
        <v>938</v>
      </c>
      <c r="X401" s="7" t="s">
        <v>51</v>
      </c>
      <c r="Y401" s="5" t="s">
        <v>600</v>
      </c>
      <c r="Z401" s="5" t="s">
        <v>43</v>
      </c>
      <c r="AA401" s="6" t="s">
        <v>43</v>
      </c>
      <c r="AB401" s="6" t="s">
        <v>43</v>
      </c>
      <c r="AC401" s="6" t="s">
        <v>43</v>
      </c>
      <c r="AD401" s="6" t="s">
        <v>43</v>
      </c>
      <c r="AE401" s="6" t="s">
        <v>43</v>
      </c>
    </row>
    <row r="402">
      <c r="A402" s="28" t="s">
        <v>2493</v>
      </c>
      <c r="B402" s="6" t="s">
        <v>2494</v>
      </c>
      <c r="C402" s="6" t="s">
        <v>1611</v>
      </c>
      <c r="D402" s="7" t="s">
        <v>2495</v>
      </c>
      <c r="E402" s="28" t="s">
        <v>2496</v>
      </c>
      <c r="F402" s="5" t="s">
        <v>22</v>
      </c>
      <c r="G402" s="6" t="s">
        <v>37</v>
      </c>
      <c r="H402" s="6" t="s">
        <v>2497</v>
      </c>
      <c r="I402" s="6" t="s">
        <v>2498</v>
      </c>
      <c r="J402" s="8" t="s">
        <v>1704</v>
      </c>
      <c r="K402" s="5" t="s">
        <v>1705</v>
      </c>
      <c r="L402" s="7" t="s">
        <v>1706</v>
      </c>
      <c r="M402" s="9">
        <v>20580</v>
      </c>
      <c r="N402" s="5" t="s">
        <v>637</v>
      </c>
      <c r="O402" s="32">
        <v>43591.5322685185</v>
      </c>
      <c r="P402" s="33">
        <v>43592.462762037</v>
      </c>
      <c r="Q402" s="28" t="s">
        <v>2499</v>
      </c>
      <c r="R402" s="29" t="s">
        <v>2500</v>
      </c>
      <c r="S402" s="28" t="s">
        <v>85</v>
      </c>
      <c r="T402" s="28" t="s">
        <v>723</v>
      </c>
      <c r="U402" s="5" t="s">
        <v>626</v>
      </c>
      <c r="V402" s="28" t="s">
        <v>1707</v>
      </c>
      <c r="W402" s="7" t="s">
        <v>1044</v>
      </c>
      <c r="X402" s="7" t="s">
        <v>40</v>
      </c>
      <c r="Y402" s="5" t="s">
        <v>641</v>
      </c>
      <c r="Z402" s="5" t="s">
        <v>43</v>
      </c>
      <c r="AA402" s="6" t="s">
        <v>43</v>
      </c>
      <c r="AB402" s="6" t="s">
        <v>43</v>
      </c>
      <c r="AC402" s="6" t="s">
        <v>43</v>
      </c>
      <c r="AD402" s="6" t="s">
        <v>43</v>
      </c>
      <c r="AE402" s="6" t="s">
        <v>43</v>
      </c>
    </row>
    <row r="403">
      <c r="A403" s="28" t="s">
        <v>2501</v>
      </c>
      <c r="B403" s="6" t="s">
        <v>2502</v>
      </c>
      <c r="C403" s="6" t="s">
        <v>2503</v>
      </c>
      <c r="D403" s="7" t="s">
        <v>2495</v>
      </c>
      <c r="E403" s="28" t="s">
        <v>2496</v>
      </c>
      <c r="F403" s="5" t="s">
        <v>22</v>
      </c>
      <c r="G403" s="6" t="s">
        <v>37</v>
      </c>
      <c r="H403" s="6" t="s">
        <v>2504</v>
      </c>
      <c r="I403" s="6" t="s">
        <v>2505</v>
      </c>
      <c r="J403" s="8" t="s">
        <v>375</v>
      </c>
      <c r="K403" s="5" t="s">
        <v>376</v>
      </c>
      <c r="L403" s="7" t="s">
        <v>377</v>
      </c>
      <c r="M403" s="9">
        <v>11170</v>
      </c>
      <c r="N403" s="5" t="s">
        <v>637</v>
      </c>
      <c r="O403" s="32">
        <v>43591.5367293981</v>
      </c>
      <c r="P403" s="33">
        <v>43592.462762037</v>
      </c>
      <c r="Q403" s="28" t="s">
        <v>2506</v>
      </c>
      <c r="R403" s="29" t="s">
        <v>2507</v>
      </c>
      <c r="S403" s="28" t="s">
        <v>68</v>
      </c>
      <c r="T403" s="28" t="s">
        <v>723</v>
      </c>
      <c r="U403" s="5" t="s">
        <v>760</v>
      </c>
      <c r="V403" s="28" t="s">
        <v>761</v>
      </c>
      <c r="W403" s="7" t="s">
        <v>1050</v>
      </c>
      <c r="X403" s="7" t="s">
        <v>52</v>
      </c>
      <c r="Y403" s="5" t="s">
        <v>600</v>
      </c>
      <c r="Z403" s="5" t="s">
        <v>43</v>
      </c>
      <c r="AA403" s="6" t="s">
        <v>43</v>
      </c>
      <c r="AB403" s="6" t="s">
        <v>43</v>
      </c>
      <c r="AC403" s="6" t="s">
        <v>43</v>
      </c>
      <c r="AD403" s="6" t="s">
        <v>43</v>
      </c>
      <c r="AE403" s="6" t="s">
        <v>43</v>
      </c>
    </row>
    <row r="404">
      <c r="A404" s="28" t="s">
        <v>2508</v>
      </c>
      <c r="B404" s="6" t="s">
        <v>2509</v>
      </c>
      <c r="C404" s="6" t="s">
        <v>1611</v>
      </c>
      <c r="D404" s="7" t="s">
        <v>2495</v>
      </c>
      <c r="E404" s="28" t="s">
        <v>2496</v>
      </c>
      <c r="F404" s="5" t="s">
        <v>22</v>
      </c>
      <c r="G404" s="6" t="s">
        <v>37</v>
      </c>
      <c r="H404" s="6" t="s">
        <v>2510</v>
      </c>
      <c r="I404" s="6" t="s">
        <v>2511</v>
      </c>
      <c r="J404" s="8" t="s">
        <v>2050</v>
      </c>
      <c r="K404" s="5" t="s">
        <v>2051</v>
      </c>
      <c r="L404" s="7" t="s">
        <v>2052</v>
      </c>
      <c r="M404" s="9">
        <v>17250</v>
      </c>
      <c r="N404" s="5" t="s">
        <v>637</v>
      </c>
      <c r="O404" s="32">
        <v>43591.5464021181</v>
      </c>
      <c r="P404" s="33">
        <v>43592.4627622338</v>
      </c>
      <c r="Q404" s="28" t="s">
        <v>43</v>
      </c>
      <c r="R404" s="29" t="s">
        <v>2512</v>
      </c>
      <c r="S404" s="28" t="s">
        <v>85</v>
      </c>
      <c r="T404" s="28" t="s">
        <v>625</v>
      </c>
      <c r="U404" s="5" t="s">
        <v>626</v>
      </c>
      <c r="V404" s="28" t="s">
        <v>2053</v>
      </c>
      <c r="W404" s="7" t="s">
        <v>2009</v>
      </c>
      <c r="X404" s="7" t="s">
        <v>43</v>
      </c>
      <c r="Y404" s="5" t="s">
        <v>641</v>
      </c>
      <c r="Z404" s="5" t="s">
        <v>43</v>
      </c>
      <c r="AA404" s="6" t="s">
        <v>43</v>
      </c>
      <c r="AB404" s="6" t="s">
        <v>43</v>
      </c>
      <c r="AC404" s="6" t="s">
        <v>43</v>
      </c>
      <c r="AD404" s="6" t="s">
        <v>43</v>
      </c>
      <c r="AE404" s="6" t="s">
        <v>43</v>
      </c>
    </row>
    <row r="405">
      <c r="A405" s="28" t="s">
        <v>2513</v>
      </c>
      <c r="B405" s="6" t="s">
        <v>2509</v>
      </c>
      <c r="C405" s="6" t="s">
        <v>1611</v>
      </c>
      <c r="D405" s="7" t="s">
        <v>2495</v>
      </c>
      <c r="E405" s="28" t="s">
        <v>2496</v>
      </c>
      <c r="F405" s="5" t="s">
        <v>22</v>
      </c>
      <c r="G405" s="6" t="s">
        <v>37</v>
      </c>
      <c r="H405" s="6" t="s">
        <v>2514</v>
      </c>
      <c r="I405" s="6" t="s">
        <v>2515</v>
      </c>
      <c r="J405" s="8" t="s">
        <v>2050</v>
      </c>
      <c r="K405" s="5" t="s">
        <v>2051</v>
      </c>
      <c r="L405" s="7" t="s">
        <v>2052</v>
      </c>
      <c r="M405" s="9">
        <v>17310</v>
      </c>
      <c r="N405" s="5" t="s">
        <v>617</v>
      </c>
      <c r="O405" s="32">
        <v>43591.5464488773</v>
      </c>
      <c r="P405" s="33">
        <v>43592.4627622338</v>
      </c>
      <c r="Q405" s="28" t="s">
        <v>43</v>
      </c>
      <c r="R405" s="29" t="s">
        <v>43</v>
      </c>
      <c r="S405" s="28" t="s">
        <v>85</v>
      </c>
      <c r="T405" s="28" t="s">
        <v>723</v>
      </c>
      <c r="U405" s="5" t="s">
        <v>626</v>
      </c>
      <c r="V405" s="28" t="s">
        <v>2053</v>
      </c>
      <c r="W405" s="7" t="s">
        <v>2516</v>
      </c>
      <c r="X405" s="7" t="s">
        <v>43</v>
      </c>
      <c r="Y405" s="5" t="s">
        <v>641</v>
      </c>
      <c r="Z405" s="5" t="s">
        <v>43</v>
      </c>
      <c r="AA405" s="6" t="s">
        <v>43</v>
      </c>
      <c r="AB405" s="6" t="s">
        <v>43</v>
      </c>
      <c r="AC405" s="6" t="s">
        <v>43</v>
      </c>
      <c r="AD405" s="6" t="s">
        <v>43</v>
      </c>
      <c r="AE405" s="6" t="s">
        <v>43</v>
      </c>
    </row>
    <row r="406">
      <c r="A406" s="28" t="s">
        <v>2517</v>
      </c>
      <c r="B406" s="6" t="s">
        <v>2518</v>
      </c>
      <c r="C406" s="6" t="s">
        <v>1611</v>
      </c>
      <c r="D406" s="7" t="s">
        <v>2495</v>
      </c>
      <c r="E406" s="28" t="s">
        <v>2496</v>
      </c>
      <c r="F406" s="5" t="s">
        <v>22</v>
      </c>
      <c r="G406" s="6" t="s">
        <v>37</v>
      </c>
      <c r="H406" s="6" t="s">
        <v>2519</v>
      </c>
      <c r="I406" s="6" t="s">
        <v>2520</v>
      </c>
      <c r="J406" s="8" t="s">
        <v>2050</v>
      </c>
      <c r="K406" s="5" t="s">
        <v>2051</v>
      </c>
      <c r="L406" s="7" t="s">
        <v>2052</v>
      </c>
      <c r="M406" s="9">
        <v>17010</v>
      </c>
      <c r="N406" s="5" t="s">
        <v>637</v>
      </c>
      <c r="O406" s="32">
        <v>43591.5464601042</v>
      </c>
      <c r="P406" s="33">
        <v>43592.4627622338</v>
      </c>
      <c r="Q406" s="28" t="s">
        <v>43</v>
      </c>
      <c r="R406" s="29" t="s">
        <v>2521</v>
      </c>
      <c r="S406" s="28" t="s">
        <v>85</v>
      </c>
      <c r="T406" s="28" t="s">
        <v>625</v>
      </c>
      <c r="U406" s="5" t="s">
        <v>626</v>
      </c>
      <c r="V406" s="28" t="s">
        <v>2053</v>
      </c>
      <c r="W406" s="7" t="s">
        <v>2017</v>
      </c>
      <c r="X406" s="7" t="s">
        <v>43</v>
      </c>
      <c r="Y406" s="5" t="s">
        <v>641</v>
      </c>
      <c r="Z406" s="5" t="s">
        <v>43</v>
      </c>
      <c r="AA406" s="6" t="s">
        <v>43</v>
      </c>
      <c r="AB406" s="6" t="s">
        <v>43</v>
      </c>
      <c r="AC406" s="6" t="s">
        <v>43</v>
      </c>
      <c r="AD406" s="6" t="s">
        <v>43</v>
      </c>
      <c r="AE406" s="6" t="s">
        <v>43</v>
      </c>
    </row>
    <row r="407">
      <c r="A407" s="28" t="s">
        <v>2522</v>
      </c>
      <c r="B407" s="6" t="s">
        <v>2523</v>
      </c>
      <c r="C407" s="6" t="s">
        <v>1611</v>
      </c>
      <c r="D407" s="7" t="s">
        <v>2495</v>
      </c>
      <c r="E407" s="28" t="s">
        <v>2496</v>
      </c>
      <c r="F407" s="5" t="s">
        <v>22</v>
      </c>
      <c r="G407" s="6" t="s">
        <v>37</v>
      </c>
      <c r="H407" s="6" t="s">
        <v>2524</v>
      </c>
      <c r="I407" s="6" t="s">
        <v>2525</v>
      </c>
      <c r="J407" s="8" t="s">
        <v>2050</v>
      </c>
      <c r="K407" s="5" t="s">
        <v>2051</v>
      </c>
      <c r="L407" s="7" t="s">
        <v>2052</v>
      </c>
      <c r="M407" s="9">
        <v>17060</v>
      </c>
      <c r="N407" s="5" t="s">
        <v>637</v>
      </c>
      <c r="O407" s="32">
        <v>43591.5464710995</v>
      </c>
      <c r="P407" s="33">
        <v>43592.4627618403</v>
      </c>
      <c r="Q407" s="28" t="s">
        <v>43</v>
      </c>
      <c r="R407" s="29" t="s">
        <v>2526</v>
      </c>
      <c r="S407" s="28" t="s">
        <v>85</v>
      </c>
      <c r="T407" s="28" t="s">
        <v>723</v>
      </c>
      <c r="U407" s="5" t="s">
        <v>626</v>
      </c>
      <c r="V407" s="28" t="s">
        <v>2053</v>
      </c>
      <c r="W407" s="7" t="s">
        <v>2527</v>
      </c>
      <c r="X407" s="7" t="s">
        <v>43</v>
      </c>
      <c r="Y407" s="5" t="s">
        <v>641</v>
      </c>
      <c r="Z407" s="5" t="s">
        <v>43</v>
      </c>
      <c r="AA407" s="6" t="s">
        <v>43</v>
      </c>
      <c r="AB407" s="6" t="s">
        <v>43</v>
      </c>
      <c r="AC407" s="6" t="s">
        <v>43</v>
      </c>
      <c r="AD407" s="6" t="s">
        <v>43</v>
      </c>
      <c r="AE407" s="6" t="s">
        <v>43</v>
      </c>
    </row>
    <row r="408">
      <c r="A408" s="28" t="s">
        <v>2528</v>
      </c>
      <c r="B408" s="6" t="s">
        <v>2529</v>
      </c>
      <c r="C408" s="6" t="s">
        <v>2530</v>
      </c>
      <c r="D408" s="7" t="s">
        <v>2495</v>
      </c>
      <c r="E408" s="28" t="s">
        <v>2496</v>
      </c>
      <c r="F408" s="5" t="s">
        <v>744</v>
      </c>
      <c r="G408" s="6" t="s">
        <v>37</v>
      </c>
      <c r="H408" s="6" t="s">
        <v>2531</v>
      </c>
      <c r="I408" s="6" t="s">
        <v>2532</v>
      </c>
      <c r="J408" s="8" t="s">
        <v>2050</v>
      </c>
      <c r="K408" s="5" t="s">
        <v>2051</v>
      </c>
      <c r="L408" s="7" t="s">
        <v>2052</v>
      </c>
      <c r="M408" s="9">
        <v>17540</v>
      </c>
      <c r="N408" s="5" t="s">
        <v>637</v>
      </c>
      <c r="O408" s="32">
        <v>43591.5464837616</v>
      </c>
      <c r="P408" s="33">
        <v>43592.4627618403</v>
      </c>
      <c r="Q408" s="28" t="s">
        <v>43</v>
      </c>
      <c r="R408" s="29" t="s">
        <v>2533</v>
      </c>
      <c r="S408" s="28" t="s">
        <v>1949</v>
      </c>
      <c r="T408" s="28" t="s">
        <v>43</v>
      </c>
      <c r="U408" s="5" t="s">
        <v>43</v>
      </c>
      <c r="V408" s="28" t="s">
        <v>43</v>
      </c>
      <c r="W408" s="7" t="s">
        <v>43</v>
      </c>
      <c r="X408" s="7" t="s">
        <v>43</v>
      </c>
      <c r="Y408" s="5" t="s">
        <v>43</v>
      </c>
      <c r="Z408" s="5" t="s">
        <v>43</v>
      </c>
      <c r="AA408" s="6" t="s">
        <v>43</v>
      </c>
      <c r="AB408" s="6" t="s">
        <v>43</v>
      </c>
      <c r="AC408" s="6" t="s">
        <v>43</v>
      </c>
      <c r="AD408" s="6" t="s">
        <v>43</v>
      </c>
      <c r="AE408" s="6" t="s">
        <v>43</v>
      </c>
    </row>
    <row r="409">
      <c r="A409" s="28" t="s">
        <v>2534</v>
      </c>
      <c r="B409" s="6" t="s">
        <v>2535</v>
      </c>
      <c r="C409" s="6" t="s">
        <v>1611</v>
      </c>
      <c r="D409" s="7" t="s">
        <v>2495</v>
      </c>
      <c r="E409" s="28" t="s">
        <v>2496</v>
      </c>
      <c r="F409" s="5" t="s">
        <v>22</v>
      </c>
      <c r="G409" s="6" t="s">
        <v>37</v>
      </c>
      <c r="H409" s="6" t="s">
        <v>2536</v>
      </c>
      <c r="I409" s="6" t="s">
        <v>2537</v>
      </c>
      <c r="J409" s="8" t="s">
        <v>228</v>
      </c>
      <c r="K409" s="5" t="s">
        <v>229</v>
      </c>
      <c r="L409" s="7" t="s">
        <v>230</v>
      </c>
      <c r="M409" s="9">
        <v>12540</v>
      </c>
      <c r="N409" s="5" t="s">
        <v>637</v>
      </c>
      <c r="O409" s="32">
        <v>43591.5464837616</v>
      </c>
      <c r="P409" s="33">
        <v>43592.4627618403</v>
      </c>
      <c r="Q409" s="28" t="s">
        <v>43</v>
      </c>
      <c r="R409" s="29" t="s">
        <v>2538</v>
      </c>
      <c r="S409" s="28" t="s">
        <v>85</v>
      </c>
      <c r="T409" s="28" t="s">
        <v>712</v>
      </c>
      <c r="U409" s="5" t="s">
        <v>611</v>
      </c>
      <c r="V409" s="28" t="s">
        <v>761</v>
      </c>
      <c r="W409" s="7" t="s">
        <v>2539</v>
      </c>
      <c r="X409" s="7" t="s">
        <v>43</v>
      </c>
      <c r="Y409" s="5" t="s">
        <v>909</v>
      </c>
      <c r="Z409" s="5" t="s">
        <v>43</v>
      </c>
      <c r="AA409" s="6" t="s">
        <v>43</v>
      </c>
      <c r="AB409" s="6" t="s">
        <v>43</v>
      </c>
      <c r="AC409" s="6" t="s">
        <v>43</v>
      </c>
      <c r="AD409" s="6" t="s">
        <v>43</v>
      </c>
      <c r="AE409" s="6" t="s">
        <v>43</v>
      </c>
    </row>
    <row r="410">
      <c r="A410" s="28" t="s">
        <v>2540</v>
      </c>
      <c r="B410" s="6" t="s">
        <v>2256</v>
      </c>
      <c r="C410" s="6" t="s">
        <v>796</v>
      </c>
      <c r="D410" s="7" t="s">
        <v>797</v>
      </c>
      <c r="E410" s="28" t="s">
        <v>798</v>
      </c>
      <c r="F410" s="5" t="s">
        <v>22</v>
      </c>
      <c r="G410" s="6" t="s">
        <v>37</v>
      </c>
      <c r="H410" s="6" t="s">
        <v>2541</v>
      </c>
      <c r="I410" s="6" t="s">
        <v>2542</v>
      </c>
      <c r="J410" s="8" t="s">
        <v>634</v>
      </c>
      <c r="K410" s="5" t="s">
        <v>635</v>
      </c>
      <c r="L410" s="7" t="s">
        <v>636</v>
      </c>
      <c r="M410" s="9">
        <v>22120</v>
      </c>
      <c r="N410" s="5" t="s">
        <v>637</v>
      </c>
      <c r="O410" s="32">
        <v>43591.556072338</v>
      </c>
      <c r="P410" s="33">
        <v>43592.5981872685</v>
      </c>
      <c r="Q410" s="28" t="s">
        <v>2260</v>
      </c>
      <c r="R410" s="29" t="s">
        <v>2543</v>
      </c>
      <c r="S410" s="28" t="s">
        <v>85</v>
      </c>
      <c r="T410" s="28" t="s">
        <v>625</v>
      </c>
      <c r="U410" s="5" t="s">
        <v>626</v>
      </c>
      <c r="V410" s="28" t="s">
        <v>627</v>
      </c>
      <c r="W410" s="7" t="s">
        <v>2261</v>
      </c>
      <c r="X410" s="7" t="s">
        <v>51</v>
      </c>
      <c r="Y410" s="5" t="s">
        <v>641</v>
      </c>
      <c r="Z410" s="5" t="s">
        <v>43</v>
      </c>
      <c r="AA410" s="6" t="s">
        <v>43</v>
      </c>
      <c r="AB410" s="6" t="s">
        <v>43</v>
      </c>
      <c r="AC410" s="6" t="s">
        <v>43</v>
      </c>
      <c r="AD410" s="6" t="s">
        <v>43</v>
      </c>
      <c r="AE410" s="6" t="s">
        <v>43</v>
      </c>
    </row>
    <row r="411">
      <c r="A411" s="28" t="s">
        <v>2544</v>
      </c>
      <c r="B411" s="6" t="s">
        <v>2545</v>
      </c>
      <c r="C411" s="6" t="s">
        <v>2546</v>
      </c>
      <c r="D411" s="7" t="s">
        <v>2547</v>
      </c>
      <c r="E411" s="28" t="s">
        <v>2548</v>
      </c>
      <c r="F411" s="5" t="s">
        <v>799</v>
      </c>
      <c r="G411" s="6" t="s">
        <v>37</v>
      </c>
      <c r="H411" s="6" t="s">
        <v>2549</v>
      </c>
      <c r="I411" s="6" t="s">
        <v>312</v>
      </c>
      <c r="J411" s="8" t="s">
        <v>2050</v>
      </c>
      <c r="K411" s="5" t="s">
        <v>2051</v>
      </c>
      <c r="L411" s="7" t="s">
        <v>2052</v>
      </c>
      <c r="M411" s="9">
        <v>17320</v>
      </c>
      <c r="N411" s="5" t="s">
        <v>135</v>
      </c>
      <c r="O411" s="32">
        <v>43591.5689420486</v>
      </c>
      <c r="P411" s="33">
        <v>43592.598850463</v>
      </c>
      <c r="Q411" s="28" t="s">
        <v>43</v>
      </c>
      <c r="R411" s="29" t="s">
        <v>43</v>
      </c>
      <c r="S411" s="28" t="s">
        <v>85</v>
      </c>
      <c r="T411" s="28" t="s">
        <v>43</v>
      </c>
      <c r="U411" s="5" t="s">
        <v>43</v>
      </c>
      <c r="V411" s="28" t="s">
        <v>43</v>
      </c>
      <c r="W411" s="7" t="s">
        <v>43</v>
      </c>
      <c r="X411" s="7" t="s">
        <v>43</v>
      </c>
      <c r="Y411" s="5" t="s">
        <v>43</v>
      </c>
      <c r="Z411" s="5" t="s">
        <v>43</v>
      </c>
      <c r="AA411" s="6" t="s">
        <v>43</v>
      </c>
      <c r="AB411" s="6" t="s">
        <v>43</v>
      </c>
      <c r="AC411" s="6" t="s">
        <v>43</v>
      </c>
      <c r="AD411" s="6" t="s">
        <v>43</v>
      </c>
      <c r="AE411" s="6" t="s">
        <v>43</v>
      </c>
    </row>
    <row r="412">
      <c r="A412" s="28" t="s">
        <v>2550</v>
      </c>
      <c r="B412" s="6" t="s">
        <v>2551</v>
      </c>
      <c r="C412" s="6" t="s">
        <v>2552</v>
      </c>
      <c r="D412" s="7" t="s">
        <v>2547</v>
      </c>
      <c r="E412" s="28" t="s">
        <v>2548</v>
      </c>
      <c r="F412" s="5" t="s">
        <v>22</v>
      </c>
      <c r="G412" s="6" t="s">
        <v>37</v>
      </c>
      <c r="H412" s="6" t="s">
        <v>2553</v>
      </c>
      <c r="I412" s="6" t="s">
        <v>592</v>
      </c>
      <c r="J412" s="8" t="s">
        <v>2050</v>
      </c>
      <c r="K412" s="5" t="s">
        <v>2051</v>
      </c>
      <c r="L412" s="7" t="s">
        <v>2052</v>
      </c>
      <c r="M412" s="9">
        <v>17330</v>
      </c>
      <c r="N412" s="5" t="s">
        <v>593</v>
      </c>
      <c r="O412" s="32">
        <v>43591.5726945949</v>
      </c>
      <c r="P412" s="33">
        <v>43592.5988506134</v>
      </c>
      <c r="Q412" s="28" t="s">
        <v>43</v>
      </c>
      <c r="R412" s="29" t="s">
        <v>43</v>
      </c>
      <c r="S412" s="28" t="s">
        <v>85</v>
      </c>
      <c r="T412" s="28" t="s">
        <v>625</v>
      </c>
      <c r="U412" s="5" t="s">
        <v>626</v>
      </c>
      <c r="V412" s="28" t="s">
        <v>2053</v>
      </c>
      <c r="W412" s="7" t="s">
        <v>2165</v>
      </c>
      <c r="X412" s="7" t="s">
        <v>43</v>
      </c>
      <c r="Y412" s="5" t="s">
        <v>600</v>
      </c>
      <c r="Z412" s="5" t="s">
        <v>43</v>
      </c>
      <c r="AA412" s="6" t="s">
        <v>43</v>
      </c>
      <c r="AB412" s="6" t="s">
        <v>43</v>
      </c>
      <c r="AC412" s="6" t="s">
        <v>43</v>
      </c>
      <c r="AD412" s="6" t="s">
        <v>43</v>
      </c>
      <c r="AE412" s="6" t="s">
        <v>43</v>
      </c>
    </row>
    <row r="413">
      <c r="A413" s="28" t="s">
        <v>2554</v>
      </c>
      <c r="B413" s="6" t="s">
        <v>2551</v>
      </c>
      <c r="C413" s="6" t="s">
        <v>2552</v>
      </c>
      <c r="D413" s="7" t="s">
        <v>2547</v>
      </c>
      <c r="E413" s="28" t="s">
        <v>2548</v>
      </c>
      <c r="F413" s="5" t="s">
        <v>22</v>
      </c>
      <c r="G413" s="6" t="s">
        <v>37</v>
      </c>
      <c r="H413" s="6" t="s">
        <v>2553</v>
      </c>
      <c r="I413" s="6" t="s">
        <v>592</v>
      </c>
      <c r="J413" s="8" t="s">
        <v>2050</v>
      </c>
      <c r="K413" s="5" t="s">
        <v>2051</v>
      </c>
      <c r="L413" s="7" t="s">
        <v>2052</v>
      </c>
      <c r="M413" s="9">
        <v>17340</v>
      </c>
      <c r="N413" s="5" t="s">
        <v>593</v>
      </c>
      <c r="O413" s="32">
        <v>43591.5748356481</v>
      </c>
      <c r="P413" s="33">
        <v>43592.5988506134</v>
      </c>
      <c r="Q413" s="28" t="s">
        <v>43</v>
      </c>
      <c r="R413" s="29" t="s">
        <v>43</v>
      </c>
      <c r="S413" s="28" t="s">
        <v>85</v>
      </c>
      <c r="T413" s="28" t="s">
        <v>723</v>
      </c>
      <c r="U413" s="5" t="s">
        <v>626</v>
      </c>
      <c r="V413" s="28" t="s">
        <v>2053</v>
      </c>
      <c r="W413" s="7" t="s">
        <v>2555</v>
      </c>
      <c r="X413" s="7" t="s">
        <v>43</v>
      </c>
      <c r="Y413" s="5" t="s">
        <v>600</v>
      </c>
      <c r="Z413" s="5" t="s">
        <v>43</v>
      </c>
      <c r="AA413" s="6" t="s">
        <v>43</v>
      </c>
      <c r="AB413" s="6" t="s">
        <v>43</v>
      </c>
      <c r="AC413" s="6" t="s">
        <v>43</v>
      </c>
      <c r="AD413" s="6" t="s">
        <v>43</v>
      </c>
      <c r="AE413" s="6" t="s">
        <v>43</v>
      </c>
    </row>
    <row r="414">
      <c r="A414" s="28" t="s">
        <v>2556</v>
      </c>
      <c r="B414" s="6" t="s">
        <v>2557</v>
      </c>
      <c r="C414" s="6" t="s">
        <v>2552</v>
      </c>
      <c r="D414" s="7" t="s">
        <v>2547</v>
      </c>
      <c r="E414" s="28" t="s">
        <v>2548</v>
      </c>
      <c r="F414" s="5" t="s">
        <v>22</v>
      </c>
      <c r="G414" s="6" t="s">
        <v>37</v>
      </c>
      <c r="H414" s="6" t="s">
        <v>2558</v>
      </c>
      <c r="I414" s="6" t="s">
        <v>592</v>
      </c>
      <c r="J414" s="8" t="s">
        <v>2050</v>
      </c>
      <c r="K414" s="5" t="s">
        <v>2051</v>
      </c>
      <c r="L414" s="7" t="s">
        <v>2052</v>
      </c>
      <c r="M414" s="9">
        <v>17350</v>
      </c>
      <c r="N414" s="5" t="s">
        <v>593</v>
      </c>
      <c r="O414" s="32">
        <v>43591.5769555903</v>
      </c>
      <c r="P414" s="33">
        <v>43592.598850463</v>
      </c>
      <c r="Q414" s="28" t="s">
        <v>43</v>
      </c>
      <c r="R414" s="29" t="s">
        <v>43</v>
      </c>
      <c r="S414" s="28" t="s">
        <v>85</v>
      </c>
      <c r="T414" s="28" t="s">
        <v>625</v>
      </c>
      <c r="U414" s="5" t="s">
        <v>626</v>
      </c>
      <c r="V414" s="28" t="s">
        <v>2053</v>
      </c>
      <c r="W414" s="7" t="s">
        <v>2200</v>
      </c>
      <c r="X414" s="7" t="s">
        <v>43</v>
      </c>
      <c r="Y414" s="5" t="s">
        <v>600</v>
      </c>
      <c r="Z414" s="5" t="s">
        <v>43</v>
      </c>
      <c r="AA414" s="6" t="s">
        <v>43</v>
      </c>
      <c r="AB414" s="6" t="s">
        <v>43</v>
      </c>
      <c r="AC414" s="6" t="s">
        <v>43</v>
      </c>
      <c r="AD414" s="6" t="s">
        <v>43</v>
      </c>
      <c r="AE414" s="6" t="s">
        <v>43</v>
      </c>
    </row>
    <row r="415">
      <c r="A415" s="28" t="s">
        <v>2559</v>
      </c>
      <c r="B415" s="6" t="s">
        <v>2560</v>
      </c>
      <c r="C415" s="6" t="s">
        <v>766</v>
      </c>
      <c r="D415" s="7" t="s">
        <v>2160</v>
      </c>
      <c r="E415" s="28" t="s">
        <v>2161</v>
      </c>
      <c r="F415" s="5" t="s">
        <v>799</v>
      </c>
      <c r="G415" s="6" t="s">
        <v>800</v>
      </c>
      <c r="H415" s="6" t="s">
        <v>2561</v>
      </c>
      <c r="I415" s="6" t="s">
        <v>312</v>
      </c>
      <c r="J415" s="8" t="s">
        <v>1704</v>
      </c>
      <c r="K415" s="5" t="s">
        <v>1705</v>
      </c>
      <c r="L415" s="7" t="s">
        <v>1706</v>
      </c>
      <c r="M415" s="9">
        <v>20640</v>
      </c>
      <c r="N415" s="5" t="s">
        <v>135</v>
      </c>
      <c r="O415" s="32">
        <v>43591.5783323727</v>
      </c>
      <c r="P415" s="33">
        <v>43592.5727627315</v>
      </c>
      <c r="Q415" s="28" t="s">
        <v>43</v>
      </c>
      <c r="R415" s="29" t="s">
        <v>43</v>
      </c>
      <c r="S415" s="28" t="s">
        <v>85</v>
      </c>
      <c r="T415" s="28" t="s">
        <v>723</v>
      </c>
      <c r="U415" s="5" t="s">
        <v>43</v>
      </c>
      <c r="V415" s="28" t="s">
        <v>1707</v>
      </c>
      <c r="W415" s="7" t="s">
        <v>43</v>
      </c>
      <c r="X415" s="7" t="s">
        <v>43</v>
      </c>
      <c r="Y415" s="5" t="s">
        <v>43</v>
      </c>
      <c r="Z415" s="5" t="s">
        <v>43</v>
      </c>
      <c r="AA415" s="6" t="s">
        <v>43</v>
      </c>
      <c r="AB415" s="6" t="s">
        <v>43</v>
      </c>
      <c r="AC415" s="6" t="s">
        <v>43</v>
      </c>
      <c r="AD415" s="6" t="s">
        <v>43</v>
      </c>
      <c r="AE415" s="6" t="s">
        <v>43</v>
      </c>
    </row>
    <row r="416">
      <c r="A416" s="28" t="s">
        <v>2562</v>
      </c>
      <c r="B416" s="6" t="s">
        <v>2256</v>
      </c>
      <c r="C416" s="6" t="s">
        <v>2563</v>
      </c>
      <c r="D416" s="7" t="s">
        <v>2547</v>
      </c>
      <c r="E416" s="28" t="s">
        <v>2548</v>
      </c>
      <c r="F416" s="5" t="s">
        <v>22</v>
      </c>
      <c r="G416" s="6" t="s">
        <v>37</v>
      </c>
      <c r="H416" s="6" t="s">
        <v>2564</v>
      </c>
      <c r="I416" s="6" t="s">
        <v>2565</v>
      </c>
      <c r="J416" s="8" t="s">
        <v>634</v>
      </c>
      <c r="K416" s="5" t="s">
        <v>635</v>
      </c>
      <c r="L416" s="7" t="s">
        <v>636</v>
      </c>
      <c r="M416" s="9">
        <v>22150</v>
      </c>
      <c r="N416" s="5" t="s">
        <v>135</v>
      </c>
      <c r="O416" s="32">
        <v>43591.5807841782</v>
      </c>
      <c r="P416" s="33">
        <v>43592.598850463</v>
      </c>
      <c r="Q416" s="28" t="s">
        <v>2260</v>
      </c>
      <c r="R416" s="29" t="s">
        <v>43</v>
      </c>
      <c r="S416" s="28" t="s">
        <v>85</v>
      </c>
      <c r="T416" s="28" t="s">
        <v>625</v>
      </c>
      <c r="U416" s="5" t="s">
        <v>626</v>
      </c>
      <c r="V416" s="28" t="s">
        <v>627</v>
      </c>
      <c r="W416" s="7" t="s">
        <v>2261</v>
      </c>
      <c r="X416" s="7" t="s">
        <v>725</v>
      </c>
      <c r="Y416" s="5" t="s">
        <v>641</v>
      </c>
      <c r="Z416" s="5" t="s">
        <v>43</v>
      </c>
      <c r="AA416" s="6" t="s">
        <v>43</v>
      </c>
      <c r="AB416" s="6" t="s">
        <v>43</v>
      </c>
      <c r="AC416" s="6" t="s">
        <v>43</v>
      </c>
      <c r="AD416" s="6" t="s">
        <v>43</v>
      </c>
      <c r="AE416" s="6" t="s">
        <v>43</v>
      </c>
    </row>
    <row r="417">
      <c r="A417" s="28" t="s">
        <v>2566</v>
      </c>
      <c r="B417" s="6" t="s">
        <v>2567</v>
      </c>
      <c r="C417" s="6" t="s">
        <v>1008</v>
      </c>
      <c r="D417" s="7" t="s">
        <v>757</v>
      </c>
      <c r="E417" s="28" t="s">
        <v>758</v>
      </c>
      <c r="F417" s="5" t="s">
        <v>577</v>
      </c>
      <c r="G417" s="6" t="s">
        <v>37</v>
      </c>
      <c r="H417" s="6" t="s">
        <v>2568</v>
      </c>
      <c r="I417" s="6" t="s">
        <v>2569</v>
      </c>
      <c r="J417" s="8" t="s">
        <v>132</v>
      </c>
      <c r="K417" s="5" t="s">
        <v>133</v>
      </c>
      <c r="L417" s="7" t="s">
        <v>134</v>
      </c>
      <c r="M417" s="9">
        <v>19770</v>
      </c>
      <c r="N417" s="5" t="s">
        <v>637</v>
      </c>
      <c r="O417" s="32">
        <v>43591.5820242708</v>
      </c>
      <c r="P417" s="33">
        <v>43592.628219294</v>
      </c>
      <c r="Q417" s="28" t="s">
        <v>43</v>
      </c>
      <c r="R417" s="29" t="s">
        <v>2570</v>
      </c>
      <c r="S417" s="28" t="s">
        <v>85</v>
      </c>
      <c r="T417" s="28" t="s">
        <v>1012</v>
      </c>
      <c r="U417" s="5" t="s">
        <v>1013</v>
      </c>
      <c r="V417" s="28" t="s">
        <v>713</v>
      </c>
      <c r="W417" s="7" t="s">
        <v>43</v>
      </c>
      <c r="X417" s="7" t="s">
        <v>43</v>
      </c>
      <c r="Y417" s="5" t="s">
        <v>43</v>
      </c>
      <c r="Z417" s="5" t="s">
        <v>43</v>
      </c>
      <c r="AA417" s="6" t="s">
        <v>43</v>
      </c>
      <c r="AB417" s="6" t="s">
        <v>43</v>
      </c>
      <c r="AC417" s="6" t="s">
        <v>43</v>
      </c>
      <c r="AD417" s="6" t="s">
        <v>43</v>
      </c>
      <c r="AE417" s="6" t="s">
        <v>43</v>
      </c>
    </row>
    <row r="418">
      <c r="A418" s="28" t="s">
        <v>2571</v>
      </c>
      <c r="B418" s="6" t="s">
        <v>2572</v>
      </c>
      <c r="C418" s="6" t="s">
        <v>2573</v>
      </c>
      <c r="D418" s="7" t="s">
        <v>2547</v>
      </c>
      <c r="E418" s="28" t="s">
        <v>2548</v>
      </c>
      <c r="F418" s="5" t="s">
        <v>22</v>
      </c>
      <c r="G418" s="6" t="s">
        <v>37</v>
      </c>
      <c r="H418" s="6" t="s">
        <v>2574</v>
      </c>
      <c r="I418" s="6" t="s">
        <v>2575</v>
      </c>
      <c r="J418" s="8" t="s">
        <v>634</v>
      </c>
      <c r="K418" s="5" t="s">
        <v>635</v>
      </c>
      <c r="L418" s="7" t="s">
        <v>636</v>
      </c>
      <c r="M418" s="9">
        <v>22220</v>
      </c>
      <c r="N418" s="5" t="s">
        <v>135</v>
      </c>
      <c r="O418" s="32">
        <v>43591.5838184838</v>
      </c>
      <c r="P418" s="33">
        <v>43592.598850463</v>
      </c>
      <c r="Q418" s="28" t="s">
        <v>2576</v>
      </c>
      <c r="R418" s="29" t="s">
        <v>43</v>
      </c>
      <c r="S418" s="28" t="s">
        <v>85</v>
      </c>
      <c r="T418" s="28" t="s">
        <v>723</v>
      </c>
      <c r="U418" s="5" t="s">
        <v>626</v>
      </c>
      <c r="V418" s="28" t="s">
        <v>627</v>
      </c>
      <c r="W418" s="7" t="s">
        <v>2577</v>
      </c>
      <c r="X418" s="7" t="s">
        <v>51</v>
      </c>
      <c r="Y418" s="5" t="s">
        <v>641</v>
      </c>
      <c r="Z418" s="5" t="s">
        <v>43</v>
      </c>
      <c r="AA418" s="6" t="s">
        <v>43</v>
      </c>
      <c r="AB418" s="6" t="s">
        <v>43</v>
      </c>
      <c r="AC418" s="6" t="s">
        <v>43</v>
      </c>
      <c r="AD418" s="6" t="s">
        <v>43</v>
      </c>
      <c r="AE418" s="6" t="s">
        <v>43</v>
      </c>
    </row>
    <row r="419">
      <c r="A419" s="28" t="s">
        <v>2578</v>
      </c>
      <c r="B419" s="6" t="s">
        <v>2579</v>
      </c>
      <c r="C419" s="6" t="s">
        <v>2552</v>
      </c>
      <c r="D419" s="7" t="s">
        <v>2580</v>
      </c>
      <c r="E419" s="28" t="s">
        <v>2581</v>
      </c>
      <c r="F419" s="5" t="s">
        <v>22</v>
      </c>
      <c r="G419" s="6" t="s">
        <v>37</v>
      </c>
      <c r="H419" s="6" t="s">
        <v>2582</v>
      </c>
      <c r="I419" s="6" t="s">
        <v>312</v>
      </c>
      <c r="J419" s="8" t="s">
        <v>634</v>
      </c>
      <c r="K419" s="5" t="s">
        <v>635</v>
      </c>
      <c r="L419" s="7" t="s">
        <v>636</v>
      </c>
      <c r="M419" s="9">
        <v>22500</v>
      </c>
      <c r="N419" s="5" t="s">
        <v>135</v>
      </c>
      <c r="O419" s="32">
        <v>43591.5901077199</v>
      </c>
      <c r="P419" s="33">
        <v>43592.5463179051</v>
      </c>
      <c r="Q419" s="28" t="s">
        <v>43</v>
      </c>
      <c r="R419" s="29" t="s">
        <v>43</v>
      </c>
      <c r="S419" s="28" t="s">
        <v>85</v>
      </c>
      <c r="T419" s="28" t="s">
        <v>625</v>
      </c>
      <c r="U419" s="5" t="s">
        <v>626</v>
      </c>
      <c r="V419" s="28" t="s">
        <v>627</v>
      </c>
      <c r="W419" s="7" t="s">
        <v>2207</v>
      </c>
      <c r="X419" s="7" t="s">
        <v>43</v>
      </c>
      <c r="Y419" s="5" t="s">
        <v>909</v>
      </c>
      <c r="Z419" s="5" t="s">
        <v>43</v>
      </c>
      <c r="AA419" s="6" t="s">
        <v>43</v>
      </c>
      <c r="AB419" s="6" t="s">
        <v>43</v>
      </c>
      <c r="AC419" s="6" t="s">
        <v>43</v>
      </c>
      <c r="AD419" s="6" t="s">
        <v>43</v>
      </c>
      <c r="AE419" s="6" t="s">
        <v>43</v>
      </c>
    </row>
    <row r="420">
      <c r="A420" s="28" t="s">
        <v>2583</v>
      </c>
      <c r="B420" s="6" t="s">
        <v>2584</v>
      </c>
      <c r="C420" s="6" t="s">
        <v>2552</v>
      </c>
      <c r="D420" s="7" t="s">
        <v>2580</v>
      </c>
      <c r="E420" s="28" t="s">
        <v>2581</v>
      </c>
      <c r="F420" s="5" t="s">
        <v>22</v>
      </c>
      <c r="G420" s="6" t="s">
        <v>37</v>
      </c>
      <c r="H420" s="6" t="s">
        <v>2582</v>
      </c>
      <c r="I420" s="6" t="s">
        <v>2585</v>
      </c>
      <c r="J420" s="8" t="s">
        <v>634</v>
      </c>
      <c r="K420" s="5" t="s">
        <v>635</v>
      </c>
      <c r="L420" s="7" t="s">
        <v>636</v>
      </c>
      <c r="M420" s="9">
        <v>22490</v>
      </c>
      <c r="N420" s="5" t="s">
        <v>637</v>
      </c>
      <c r="O420" s="32">
        <v>43591.5962860764</v>
      </c>
      <c r="P420" s="33">
        <v>43592.5468102662</v>
      </c>
      <c r="Q420" s="28" t="s">
        <v>43</v>
      </c>
      <c r="R420" s="29" t="s">
        <v>2586</v>
      </c>
      <c r="S420" s="28" t="s">
        <v>85</v>
      </c>
      <c r="T420" s="28" t="s">
        <v>723</v>
      </c>
      <c r="U420" s="5" t="s">
        <v>626</v>
      </c>
      <c r="V420" s="28" t="s">
        <v>627</v>
      </c>
      <c r="W420" s="7" t="s">
        <v>2587</v>
      </c>
      <c r="X420" s="7" t="s">
        <v>43</v>
      </c>
      <c r="Y420" s="5" t="s">
        <v>909</v>
      </c>
      <c r="Z420" s="5" t="s">
        <v>43</v>
      </c>
      <c r="AA420" s="6" t="s">
        <v>43</v>
      </c>
      <c r="AB420" s="6" t="s">
        <v>43</v>
      </c>
      <c r="AC420" s="6" t="s">
        <v>43</v>
      </c>
      <c r="AD420" s="6" t="s">
        <v>43</v>
      </c>
      <c r="AE420" s="6" t="s">
        <v>43</v>
      </c>
    </row>
    <row r="421">
      <c r="A421" s="28" t="s">
        <v>2588</v>
      </c>
      <c r="B421" s="6" t="s">
        <v>2589</v>
      </c>
      <c r="C421" s="6" t="s">
        <v>2590</v>
      </c>
      <c r="D421" s="7" t="s">
        <v>2591</v>
      </c>
      <c r="E421" s="28" t="s">
        <v>2592</v>
      </c>
      <c r="F421" s="5" t="s">
        <v>22</v>
      </c>
      <c r="G421" s="6" t="s">
        <v>37</v>
      </c>
      <c r="H421" s="6" t="s">
        <v>2593</v>
      </c>
      <c r="I421" s="6" t="s">
        <v>2594</v>
      </c>
      <c r="J421" s="8" t="s">
        <v>484</v>
      </c>
      <c r="K421" s="5" t="s">
        <v>485</v>
      </c>
      <c r="L421" s="7" t="s">
        <v>486</v>
      </c>
      <c r="M421" s="9">
        <v>11660</v>
      </c>
      <c r="N421" s="5" t="s">
        <v>637</v>
      </c>
      <c r="O421" s="32">
        <v>43591.5968999653</v>
      </c>
      <c r="P421" s="33">
        <v>43591.633068287</v>
      </c>
      <c r="Q421" s="28" t="s">
        <v>43</v>
      </c>
      <c r="R421" s="29" t="s">
        <v>2595</v>
      </c>
      <c r="S421" s="28" t="s">
        <v>68</v>
      </c>
      <c r="T421" s="28" t="s">
        <v>625</v>
      </c>
      <c r="U421" s="5" t="s">
        <v>937</v>
      </c>
      <c r="V421" s="28" t="s">
        <v>761</v>
      </c>
      <c r="W421" s="7" t="s">
        <v>2271</v>
      </c>
      <c r="X421" s="7" t="s">
        <v>43</v>
      </c>
      <c r="Y421" s="5" t="s">
        <v>600</v>
      </c>
      <c r="Z421" s="5" t="s">
        <v>43</v>
      </c>
      <c r="AA421" s="6" t="s">
        <v>43</v>
      </c>
      <c r="AB421" s="6" t="s">
        <v>43</v>
      </c>
      <c r="AC421" s="6" t="s">
        <v>43</v>
      </c>
      <c r="AD421" s="6" t="s">
        <v>43</v>
      </c>
      <c r="AE421" s="6" t="s">
        <v>43</v>
      </c>
    </row>
    <row r="422">
      <c r="A422" s="28" t="s">
        <v>2596</v>
      </c>
      <c r="B422" s="6" t="s">
        <v>2579</v>
      </c>
      <c r="C422" s="6" t="s">
        <v>2546</v>
      </c>
      <c r="D422" s="7" t="s">
        <v>2580</v>
      </c>
      <c r="E422" s="28" t="s">
        <v>2581</v>
      </c>
      <c r="F422" s="5" t="s">
        <v>799</v>
      </c>
      <c r="G422" s="6" t="s">
        <v>800</v>
      </c>
      <c r="H422" s="6" t="s">
        <v>2597</v>
      </c>
      <c r="I422" s="6" t="s">
        <v>312</v>
      </c>
      <c r="J422" s="8" t="s">
        <v>634</v>
      </c>
      <c r="K422" s="5" t="s">
        <v>635</v>
      </c>
      <c r="L422" s="7" t="s">
        <v>636</v>
      </c>
      <c r="M422" s="9">
        <v>22480</v>
      </c>
      <c r="N422" s="5" t="s">
        <v>135</v>
      </c>
      <c r="O422" s="32">
        <v>43591.5996042014</v>
      </c>
      <c r="P422" s="33">
        <v>43592.5471120023</v>
      </c>
      <c r="Q422" s="28" t="s">
        <v>43</v>
      </c>
      <c r="R422" s="29" t="s">
        <v>43</v>
      </c>
      <c r="S422" s="28" t="s">
        <v>85</v>
      </c>
      <c r="T422" s="28" t="s">
        <v>43</v>
      </c>
      <c r="U422" s="5" t="s">
        <v>43</v>
      </c>
      <c r="V422" s="28" t="s">
        <v>627</v>
      </c>
      <c r="W422" s="7" t="s">
        <v>43</v>
      </c>
      <c r="X422" s="7" t="s">
        <v>43</v>
      </c>
      <c r="Y422" s="5" t="s">
        <v>43</v>
      </c>
      <c r="Z422" s="5" t="s">
        <v>43</v>
      </c>
      <c r="AA422" s="6" t="s">
        <v>43</v>
      </c>
      <c r="AB422" s="6" t="s">
        <v>43</v>
      </c>
      <c r="AC422" s="6" t="s">
        <v>43</v>
      </c>
      <c r="AD422" s="6" t="s">
        <v>43</v>
      </c>
      <c r="AE422" s="6" t="s">
        <v>43</v>
      </c>
    </row>
    <row r="423">
      <c r="A423" s="28" t="s">
        <v>2598</v>
      </c>
      <c r="B423" s="6" t="s">
        <v>2599</v>
      </c>
      <c r="C423" s="6" t="s">
        <v>2600</v>
      </c>
      <c r="D423" s="7" t="s">
        <v>2591</v>
      </c>
      <c r="E423" s="28" t="s">
        <v>2592</v>
      </c>
      <c r="F423" s="5" t="s">
        <v>668</v>
      </c>
      <c r="G423" s="6" t="s">
        <v>37</v>
      </c>
      <c r="H423" s="6" t="s">
        <v>2601</v>
      </c>
      <c r="I423" s="6" t="s">
        <v>2602</v>
      </c>
      <c r="J423" s="8" t="s">
        <v>484</v>
      </c>
      <c r="K423" s="5" t="s">
        <v>485</v>
      </c>
      <c r="L423" s="7" t="s">
        <v>486</v>
      </c>
      <c r="M423" s="9">
        <v>11740</v>
      </c>
      <c r="N423" s="5" t="s">
        <v>637</v>
      </c>
      <c r="O423" s="32">
        <v>43591.6003374653</v>
      </c>
      <c r="P423" s="33">
        <v>43591.6318392361</v>
      </c>
      <c r="Q423" s="28" t="s">
        <v>43</v>
      </c>
      <c r="R423" s="29" t="s">
        <v>2603</v>
      </c>
      <c r="S423" s="28" t="s">
        <v>85</v>
      </c>
      <c r="T423" s="28" t="s">
        <v>43</v>
      </c>
      <c r="U423" s="5" t="s">
        <v>43</v>
      </c>
      <c r="V423" s="28" t="s">
        <v>761</v>
      </c>
      <c r="W423" s="7" t="s">
        <v>43</v>
      </c>
      <c r="X423" s="7" t="s">
        <v>43</v>
      </c>
      <c r="Y423" s="5" t="s">
        <v>43</v>
      </c>
      <c r="Z423" s="5" t="s">
        <v>43</v>
      </c>
      <c r="AA423" s="6" t="s">
        <v>43</v>
      </c>
      <c r="AB423" s="6" t="s">
        <v>262</v>
      </c>
      <c r="AC423" s="6" t="s">
        <v>43</v>
      </c>
      <c r="AD423" s="6" t="s">
        <v>43</v>
      </c>
      <c r="AE423" s="6" t="s">
        <v>43</v>
      </c>
    </row>
    <row r="424">
      <c r="A424" s="30" t="s">
        <v>2604</v>
      </c>
      <c r="B424" s="6" t="s">
        <v>2605</v>
      </c>
      <c r="C424" s="6" t="s">
        <v>2606</v>
      </c>
      <c r="D424" s="7" t="s">
        <v>797</v>
      </c>
      <c r="E424" s="28" t="s">
        <v>798</v>
      </c>
      <c r="F424" s="5" t="s">
        <v>22</v>
      </c>
      <c r="G424" s="6" t="s">
        <v>37</v>
      </c>
      <c r="H424" s="6" t="s">
        <v>2607</v>
      </c>
      <c r="I424" s="6" t="s">
        <v>2608</v>
      </c>
      <c r="J424" s="8" t="s">
        <v>95</v>
      </c>
      <c r="K424" s="5" t="s">
        <v>96</v>
      </c>
      <c r="L424" s="7" t="s">
        <v>97</v>
      </c>
      <c r="M424" s="9">
        <v>29220</v>
      </c>
      <c r="N424" s="5" t="s">
        <v>98</v>
      </c>
      <c r="O424" s="32">
        <v>43591.6040636574</v>
      </c>
      <c r="Q424" s="28" t="s">
        <v>2609</v>
      </c>
      <c r="R424" s="29" t="s">
        <v>43</v>
      </c>
      <c r="S424" s="28" t="s">
        <v>85</v>
      </c>
      <c r="T424" s="28" t="s">
        <v>625</v>
      </c>
      <c r="U424" s="5" t="s">
        <v>626</v>
      </c>
      <c r="V424" s="28" t="s">
        <v>776</v>
      </c>
      <c r="W424" s="7" t="s">
        <v>2610</v>
      </c>
      <c r="X424" s="7" t="s">
        <v>52</v>
      </c>
      <c r="Y424" s="5" t="s">
        <v>909</v>
      </c>
      <c r="Z424" s="5" t="s">
        <v>43</v>
      </c>
      <c r="AA424" s="6" t="s">
        <v>43</v>
      </c>
      <c r="AB424" s="6" t="s">
        <v>43</v>
      </c>
      <c r="AC424" s="6" t="s">
        <v>43</v>
      </c>
      <c r="AD424" s="6" t="s">
        <v>43</v>
      </c>
      <c r="AE424" s="6" t="s">
        <v>43</v>
      </c>
    </row>
    <row r="425">
      <c r="A425" s="30" t="s">
        <v>2611</v>
      </c>
      <c r="B425" s="6" t="s">
        <v>2282</v>
      </c>
      <c r="C425" s="6" t="s">
        <v>2612</v>
      </c>
      <c r="D425" s="7" t="s">
        <v>797</v>
      </c>
      <c r="E425" s="28" t="s">
        <v>798</v>
      </c>
      <c r="F425" s="5" t="s">
        <v>22</v>
      </c>
      <c r="G425" s="6" t="s">
        <v>37</v>
      </c>
      <c r="H425" s="6" t="s">
        <v>2613</v>
      </c>
      <c r="I425" s="6" t="s">
        <v>2614</v>
      </c>
      <c r="J425" s="8" t="s">
        <v>95</v>
      </c>
      <c r="K425" s="5" t="s">
        <v>96</v>
      </c>
      <c r="L425" s="7" t="s">
        <v>97</v>
      </c>
      <c r="M425" s="9">
        <v>29230</v>
      </c>
      <c r="N425" s="5" t="s">
        <v>98</v>
      </c>
      <c r="O425" s="32">
        <v>43591.6040891204</v>
      </c>
      <c r="Q425" s="28" t="s">
        <v>2286</v>
      </c>
      <c r="R425" s="29" t="s">
        <v>43</v>
      </c>
      <c r="S425" s="28" t="s">
        <v>85</v>
      </c>
      <c r="T425" s="28" t="s">
        <v>625</v>
      </c>
      <c r="U425" s="5" t="s">
        <v>626</v>
      </c>
      <c r="V425" s="28" t="s">
        <v>776</v>
      </c>
      <c r="W425" s="7" t="s">
        <v>2287</v>
      </c>
      <c r="X425" s="7" t="s">
        <v>1520</v>
      </c>
      <c r="Y425" s="5" t="s">
        <v>641</v>
      </c>
      <c r="Z425" s="5" t="s">
        <v>43</v>
      </c>
      <c r="AA425" s="6" t="s">
        <v>43</v>
      </c>
      <c r="AB425" s="6" t="s">
        <v>43</v>
      </c>
      <c r="AC425" s="6" t="s">
        <v>43</v>
      </c>
      <c r="AD425" s="6" t="s">
        <v>43</v>
      </c>
      <c r="AE425" s="6" t="s">
        <v>43</v>
      </c>
    </row>
    <row r="426">
      <c r="A426" s="30" t="s">
        <v>2615</v>
      </c>
      <c r="B426" s="6" t="s">
        <v>2616</v>
      </c>
      <c r="C426" s="6" t="s">
        <v>1592</v>
      </c>
      <c r="D426" s="7" t="s">
        <v>797</v>
      </c>
      <c r="E426" s="28" t="s">
        <v>798</v>
      </c>
      <c r="F426" s="5" t="s">
        <v>22</v>
      </c>
      <c r="G426" s="6" t="s">
        <v>37</v>
      </c>
      <c r="H426" s="6" t="s">
        <v>2617</v>
      </c>
      <c r="I426" s="6" t="s">
        <v>2618</v>
      </c>
      <c r="J426" s="8" t="s">
        <v>95</v>
      </c>
      <c r="K426" s="5" t="s">
        <v>96</v>
      </c>
      <c r="L426" s="7" t="s">
        <v>97</v>
      </c>
      <c r="M426" s="9">
        <v>29240</v>
      </c>
      <c r="N426" s="5" t="s">
        <v>98</v>
      </c>
      <c r="O426" s="32">
        <v>43591.6041127662</v>
      </c>
      <c r="Q426" s="28" t="s">
        <v>2619</v>
      </c>
      <c r="R426" s="29" t="s">
        <v>43</v>
      </c>
      <c r="S426" s="28" t="s">
        <v>85</v>
      </c>
      <c r="T426" s="28" t="s">
        <v>723</v>
      </c>
      <c r="U426" s="5" t="s">
        <v>626</v>
      </c>
      <c r="V426" s="28" t="s">
        <v>776</v>
      </c>
      <c r="W426" s="7" t="s">
        <v>2620</v>
      </c>
      <c r="X426" s="7" t="s">
        <v>40</v>
      </c>
      <c r="Y426" s="5" t="s">
        <v>600</v>
      </c>
      <c r="Z426" s="5" t="s">
        <v>43</v>
      </c>
      <c r="AA426" s="6" t="s">
        <v>43</v>
      </c>
      <c r="AB426" s="6" t="s">
        <v>43</v>
      </c>
      <c r="AC426" s="6" t="s">
        <v>43</v>
      </c>
      <c r="AD426" s="6" t="s">
        <v>43</v>
      </c>
      <c r="AE426" s="6" t="s">
        <v>43</v>
      </c>
    </row>
    <row r="427">
      <c r="A427" s="28" t="s">
        <v>2621</v>
      </c>
      <c r="B427" s="6" t="s">
        <v>2622</v>
      </c>
      <c r="C427" s="6" t="s">
        <v>1154</v>
      </c>
      <c r="D427" s="7" t="s">
        <v>2623</v>
      </c>
      <c r="E427" s="28" t="s">
        <v>2624</v>
      </c>
      <c r="F427" s="5" t="s">
        <v>668</v>
      </c>
      <c r="G427" s="6" t="s">
        <v>37</v>
      </c>
      <c r="H427" s="6" t="s">
        <v>2625</v>
      </c>
      <c r="I427" s="6" t="s">
        <v>2626</v>
      </c>
      <c r="J427" s="8" t="s">
        <v>319</v>
      </c>
      <c r="K427" s="5" t="s">
        <v>320</v>
      </c>
      <c r="L427" s="7" t="s">
        <v>321</v>
      </c>
      <c r="M427" s="9">
        <v>10320</v>
      </c>
      <c r="N427" s="5" t="s">
        <v>637</v>
      </c>
      <c r="O427" s="32">
        <v>43591.6045800579</v>
      </c>
      <c r="P427" s="33">
        <v>43592.5389884606</v>
      </c>
      <c r="Q427" s="28" t="s">
        <v>43</v>
      </c>
      <c r="R427" s="29" t="s">
        <v>2627</v>
      </c>
      <c r="S427" s="28" t="s">
        <v>85</v>
      </c>
      <c r="T427" s="28" t="s">
        <v>43</v>
      </c>
      <c r="U427" s="5" t="s">
        <v>43</v>
      </c>
      <c r="V427" s="28" t="s">
        <v>43</v>
      </c>
      <c r="W427" s="7" t="s">
        <v>43</v>
      </c>
      <c r="X427" s="7" t="s">
        <v>43</v>
      </c>
      <c r="Y427" s="5" t="s">
        <v>43</v>
      </c>
      <c r="Z427" s="5" t="s">
        <v>43</v>
      </c>
      <c r="AA427" s="6" t="s">
        <v>43</v>
      </c>
      <c r="AB427" s="6" t="s">
        <v>2628</v>
      </c>
      <c r="AC427" s="6" t="s">
        <v>876</v>
      </c>
      <c r="AD427" s="6" t="s">
        <v>43</v>
      </c>
      <c r="AE427" s="6" t="s">
        <v>43</v>
      </c>
    </row>
    <row r="428">
      <c r="A428" s="28" t="s">
        <v>2629</v>
      </c>
      <c r="B428" s="6" t="s">
        <v>2630</v>
      </c>
      <c r="C428" s="6" t="s">
        <v>1154</v>
      </c>
      <c r="D428" s="7" t="s">
        <v>2623</v>
      </c>
      <c r="E428" s="28" t="s">
        <v>2624</v>
      </c>
      <c r="F428" s="5" t="s">
        <v>668</v>
      </c>
      <c r="G428" s="6" t="s">
        <v>37</v>
      </c>
      <c r="H428" s="6" t="s">
        <v>2631</v>
      </c>
      <c r="I428" s="6" t="s">
        <v>592</v>
      </c>
      <c r="J428" s="8" t="s">
        <v>484</v>
      </c>
      <c r="K428" s="5" t="s">
        <v>485</v>
      </c>
      <c r="L428" s="7" t="s">
        <v>486</v>
      </c>
      <c r="M428" s="9">
        <v>11640</v>
      </c>
      <c r="N428" s="5" t="s">
        <v>593</v>
      </c>
      <c r="O428" s="32">
        <v>43591.6045805903</v>
      </c>
      <c r="P428" s="33">
        <v>43592.5389884606</v>
      </c>
      <c r="Q428" s="28" t="s">
        <v>43</v>
      </c>
      <c r="R428" s="29" t="s">
        <v>43</v>
      </c>
      <c r="S428" s="28" t="s">
        <v>85</v>
      </c>
      <c r="T428" s="28" t="s">
        <v>43</v>
      </c>
      <c r="U428" s="5" t="s">
        <v>43</v>
      </c>
      <c r="V428" s="28" t="s">
        <v>43</v>
      </c>
      <c r="W428" s="7" t="s">
        <v>43</v>
      </c>
      <c r="X428" s="7" t="s">
        <v>43</v>
      </c>
      <c r="Y428" s="5" t="s">
        <v>43</v>
      </c>
      <c r="Z428" s="5" t="s">
        <v>43</v>
      </c>
      <c r="AA428" s="6" t="s">
        <v>43</v>
      </c>
      <c r="AB428" s="6" t="s">
        <v>127</v>
      </c>
      <c r="AC428" s="6" t="s">
        <v>2632</v>
      </c>
      <c r="AD428" s="6" t="s">
        <v>43</v>
      </c>
      <c r="AE428" s="6" t="s">
        <v>43</v>
      </c>
    </row>
    <row r="429">
      <c r="A429" s="28" t="s">
        <v>2633</v>
      </c>
      <c r="B429" s="6" t="s">
        <v>2634</v>
      </c>
      <c r="C429" s="6" t="s">
        <v>1154</v>
      </c>
      <c r="D429" s="7" t="s">
        <v>2623</v>
      </c>
      <c r="E429" s="28" t="s">
        <v>2624</v>
      </c>
      <c r="F429" s="5" t="s">
        <v>22</v>
      </c>
      <c r="G429" s="6" t="s">
        <v>37</v>
      </c>
      <c r="H429" s="6" t="s">
        <v>2635</v>
      </c>
      <c r="I429" s="6" t="s">
        <v>2636</v>
      </c>
      <c r="J429" s="8" t="s">
        <v>407</v>
      </c>
      <c r="K429" s="5" t="s">
        <v>408</v>
      </c>
      <c r="L429" s="7" t="s">
        <v>409</v>
      </c>
      <c r="M429" s="9">
        <v>12970</v>
      </c>
      <c r="N429" s="5" t="s">
        <v>637</v>
      </c>
      <c r="O429" s="32">
        <v>43591.6045809375</v>
      </c>
      <c r="P429" s="33">
        <v>43592.5389886227</v>
      </c>
      <c r="Q429" s="28" t="s">
        <v>43</v>
      </c>
      <c r="R429" s="29" t="s">
        <v>2637</v>
      </c>
      <c r="S429" s="28" t="s">
        <v>68</v>
      </c>
      <c r="T429" s="28" t="s">
        <v>625</v>
      </c>
      <c r="U429" s="5" t="s">
        <v>937</v>
      </c>
      <c r="V429" s="28" t="s">
        <v>761</v>
      </c>
      <c r="W429" s="7" t="s">
        <v>2274</v>
      </c>
      <c r="X429" s="7" t="s">
        <v>43</v>
      </c>
      <c r="Y429" s="5" t="s">
        <v>600</v>
      </c>
      <c r="Z429" s="5" t="s">
        <v>43</v>
      </c>
      <c r="AA429" s="6" t="s">
        <v>43</v>
      </c>
      <c r="AB429" s="6" t="s">
        <v>43</v>
      </c>
      <c r="AC429" s="6" t="s">
        <v>43</v>
      </c>
      <c r="AD429" s="6" t="s">
        <v>43</v>
      </c>
      <c r="AE429" s="6" t="s">
        <v>43</v>
      </c>
    </row>
    <row r="430">
      <c r="A430" s="28" t="s">
        <v>2638</v>
      </c>
      <c r="B430" s="6" t="s">
        <v>2634</v>
      </c>
      <c r="C430" s="6" t="s">
        <v>1154</v>
      </c>
      <c r="D430" s="7" t="s">
        <v>2623</v>
      </c>
      <c r="E430" s="28" t="s">
        <v>2624</v>
      </c>
      <c r="F430" s="5" t="s">
        <v>22</v>
      </c>
      <c r="G430" s="6" t="s">
        <v>37</v>
      </c>
      <c r="H430" s="6" t="s">
        <v>2639</v>
      </c>
      <c r="I430" s="6" t="s">
        <v>2640</v>
      </c>
      <c r="J430" s="8" t="s">
        <v>407</v>
      </c>
      <c r="K430" s="5" t="s">
        <v>408</v>
      </c>
      <c r="L430" s="7" t="s">
        <v>409</v>
      </c>
      <c r="M430" s="9">
        <v>12990</v>
      </c>
      <c r="N430" s="5" t="s">
        <v>637</v>
      </c>
      <c r="O430" s="32">
        <v>43591.6045930556</v>
      </c>
      <c r="P430" s="33">
        <v>43592.5389886227</v>
      </c>
      <c r="Q430" s="28" t="s">
        <v>43</v>
      </c>
      <c r="R430" s="29" t="s">
        <v>2641</v>
      </c>
      <c r="S430" s="28" t="s">
        <v>85</v>
      </c>
      <c r="T430" s="28" t="s">
        <v>625</v>
      </c>
      <c r="U430" s="5" t="s">
        <v>626</v>
      </c>
      <c r="V430" s="28" t="s">
        <v>761</v>
      </c>
      <c r="W430" s="7" t="s">
        <v>2363</v>
      </c>
      <c r="X430" s="7" t="s">
        <v>43</v>
      </c>
      <c r="Y430" s="5" t="s">
        <v>606</v>
      </c>
      <c r="Z430" s="5" t="s">
        <v>43</v>
      </c>
      <c r="AA430" s="6" t="s">
        <v>43</v>
      </c>
      <c r="AB430" s="6" t="s">
        <v>43</v>
      </c>
      <c r="AC430" s="6" t="s">
        <v>43</v>
      </c>
      <c r="AD430" s="6" t="s">
        <v>43</v>
      </c>
      <c r="AE430" s="6" t="s">
        <v>43</v>
      </c>
    </row>
    <row r="431">
      <c r="A431" s="28" t="s">
        <v>2642</v>
      </c>
      <c r="B431" s="6" t="s">
        <v>2643</v>
      </c>
      <c r="C431" s="6" t="s">
        <v>1154</v>
      </c>
      <c r="D431" s="7" t="s">
        <v>2623</v>
      </c>
      <c r="E431" s="28" t="s">
        <v>2624</v>
      </c>
      <c r="F431" s="5" t="s">
        <v>668</v>
      </c>
      <c r="G431" s="6" t="s">
        <v>37</v>
      </c>
      <c r="H431" s="6" t="s">
        <v>2644</v>
      </c>
      <c r="I431" s="6" t="s">
        <v>2645</v>
      </c>
      <c r="J431" s="8" t="s">
        <v>407</v>
      </c>
      <c r="K431" s="5" t="s">
        <v>408</v>
      </c>
      <c r="L431" s="7" t="s">
        <v>409</v>
      </c>
      <c r="M431" s="9">
        <v>12840</v>
      </c>
      <c r="N431" s="5" t="s">
        <v>637</v>
      </c>
      <c r="O431" s="32">
        <v>43591.6046047801</v>
      </c>
      <c r="P431" s="33">
        <v>43592.5389886227</v>
      </c>
      <c r="Q431" s="28" t="s">
        <v>43</v>
      </c>
      <c r="R431" s="29" t="s">
        <v>2646</v>
      </c>
      <c r="S431" s="28" t="s">
        <v>68</v>
      </c>
      <c r="T431" s="28" t="s">
        <v>43</v>
      </c>
      <c r="U431" s="5" t="s">
        <v>43</v>
      </c>
      <c r="V431" s="28" t="s">
        <v>43</v>
      </c>
      <c r="W431" s="7" t="s">
        <v>43</v>
      </c>
      <c r="X431" s="7" t="s">
        <v>43</v>
      </c>
      <c r="Y431" s="5" t="s">
        <v>43</v>
      </c>
      <c r="Z431" s="5" t="s">
        <v>43</v>
      </c>
      <c r="AA431" s="6" t="s">
        <v>43</v>
      </c>
      <c r="AB431" s="6" t="s">
        <v>160</v>
      </c>
      <c r="AC431" s="6" t="s">
        <v>262</v>
      </c>
      <c r="AD431" s="6" t="s">
        <v>43</v>
      </c>
      <c r="AE431" s="6" t="s">
        <v>43</v>
      </c>
    </row>
    <row r="432">
      <c r="A432" s="28" t="s">
        <v>2647</v>
      </c>
      <c r="B432" s="6" t="s">
        <v>2648</v>
      </c>
      <c r="C432" s="6" t="s">
        <v>1154</v>
      </c>
      <c r="D432" s="7" t="s">
        <v>2623</v>
      </c>
      <c r="E432" s="28" t="s">
        <v>2624</v>
      </c>
      <c r="F432" s="5" t="s">
        <v>799</v>
      </c>
      <c r="G432" s="6" t="s">
        <v>800</v>
      </c>
      <c r="H432" s="6" t="s">
        <v>2649</v>
      </c>
      <c r="I432" s="6" t="s">
        <v>312</v>
      </c>
      <c r="J432" s="8" t="s">
        <v>202</v>
      </c>
      <c r="K432" s="5" t="s">
        <v>203</v>
      </c>
      <c r="L432" s="7" t="s">
        <v>204</v>
      </c>
      <c r="M432" s="9">
        <v>19080</v>
      </c>
      <c r="N432" s="5" t="s">
        <v>135</v>
      </c>
      <c r="O432" s="32">
        <v>43591.6046049768</v>
      </c>
      <c r="P432" s="33">
        <v>43592.5389888079</v>
      </c>
      <c r="Q432" s="28" t="s">
        <v>43</v>
      </c>
      <c r="R432" s="29" t="s">
        <v>43</v>
      </c>
      <c r="S432" s="28" t="s">
        <v>85</v>
      </c>
      <c r="T432" s="28" t="s">
        <v>43</v>
      </c>
      <c r="U432" s="5" t="s">
        <v>43</v>
      </c>
      <c r="V432" s="28" t="s">
        <v>812</v>
      </c>
      <c r="W432" s="7" t="s">
        <v>43</v>
      </c>
      <c r="X432" s="7" t="s">
        <v>43</v>
      </c>
      <c r="Y432" s="5" t="s">
        <v>43</v>
      </c>
      <c r="Z432" s="5" t="s">
        <v>43</v>
      </c>
      <c r="AA432" s="6" t="s">
        <v>43</v>
      </c>
      <c r="AB432" s="6" t="s">
        <v>43</v>
      </c>
      <c r="AC432" s="6" t="s">
        <v>43</v>
      </c>
      <c r="AD432" s="6" t="s">
        <v>43</v>
      </c>
      <c r="AE432" s="6" t="s">
        <v>43</v>
      </c>
    </row>
    <row r="433">
      <c r="A433" s="28" t="s">
        <v>2650</v>
      </c>
      <c r="B433" s="6" t="s">
        <v>2651</v>
      </c>
      <c r="C433" s="6" t="s">
        <v>1154</v>
      </c>
      <c r="D433" s="7" t="s">
        <v>2623</v>
      </c>
      <c r="E433" s="28" t="s">
        <v>2624</v>
      </c>
      <c r="F433" s="5" t="s">
        <v>668</v>
      </c>
      <c r="G433" s="6" t="s">
        <v>37</v>
      </c>
      <c r="H433" s="6" t="s">
        <v>2652</v>
      </c>
      <c r="I433" s="6" t="s">
        <v>2653</v>
      </c>
      <c r="J433" s="8" t="s">
        <v>202</v>
      </c>
      <c r="K433" s="5" t="s">
        <v>203</v>
      </c>
      <c r="L433" s="7" t="s">
        <v>204</v>
      </c>
      <c r="M433" s="9">
        <v>19090</v>
      </c>
      <c r="N433" s="5" t="s">
        <v>637</v>
      </c>
      <c r="O433" s="32">
        <v>43591.6046051736</v>
      </c>
      <c r="P433" s="33">
        <v>43592.5389888079</v>
      </c>
      <c r="Q433" s="28" t="s">
        <v>43</v>
      </c>
      <c r="R433" s="29" t="s">
        <v>2654</v>
      </c>
      <c r="S433" s="28" t="s">
        <v>85</v>
      </c>
      <c r="T433" s="28" t="s">
        <v>43</v>
      </c>
      <c r="U433" s="5" t="s">
        <v>43</v>
      </c>
      <c r="V433" s="28" t="s">
        <v>812</v>
      </c>
      <c r="W433" s="7" t="s">
        <v>43</v>
      </c>
      <c r="X433" s="7" t="s">
        <v>43</v>
      </c>
      <c r="Y433" s="5" t="s">
        <v>43</v>
      </c>
      <c r="Z433" s="5" t="s">
        <v>43</v>
      </c>
      <c r="AA433" s="6" t="s">
        <v>43</v>
      </c>
      <c r="AB433" s="6" t="s">
        <v>2235</v>
      </c>
      <c r="AC433" s="6" t="s">
        <v>43</v>
      </c>
      <c r="AD433" s="6" t="s">
        <v>43</v>
      </c>
      <c r="AE433" s="6" t="s">
        <v>43</v>
      </c>
    </row>
    <row r="434">
      <c r="A434" s="28" t="s">
        <v>2655</v>
      </c>
      <c r="B434" s="6" t="s">
        <v>2656</v>
      </c>
      <c r="C434" s="6" t="s">
        <v>1154</v>
      </c>
      <c r="D434" s="7" t="s">
        <v>2623</v>
      </c>
      <c r="E434" s="28" t="s">
        <v>2624</v>
      </c>
      <c r="F434" s="5" t="s">
        <v>22</v>
      </c>
      <c r="G434" s="6" t="s">
        <v>37</v>
      </c>
      <c r="H434" s="6" t="s">
        <v>2657</v>
      </c>
      <c r="I434" s="6" t="s">
        <v>592</v>
      </c>
      <c r="J434" s="8" t="s">
        <v>358</v>
      </c>
      <c r="K434" s="5" t="s">
        <v>359</v>
      </c>
      <c r="L434" s="7" t="s">
        <v>360</v>
      </c>
      <c r="M434" s="9">
        <v>23510</v>
      </c>
      <c r="N434" s="5" t="s">
        <v>593</v>
      </c>
      <c r="O434" s="32">
        <v>43591.6046051736</v>
      </c>
      <c r="P434" s="33">
        <v>43592.5389888079</v>
      </c>
      <c r="Q434" s="28" t="s">
        <v>43</v>
      </c>
      <c r="R434" s="29" t="s">
        <v>43</v>
      </c>
      <c r="S434" s="28" t="s">
        <v>85</v>
      </c>
      <c r="T434" s="28" t="s">
        <v>625</v>
      </c>
      <c r="U434" s="5" t="s">
        <v>626</v>
      </c>
      <c r="V434" s="28" t="s">
        <v>627</v>
      </c>
      <c r="W434" s="7" t="s">
        <v>2415</v>
      </c>
      <c r="X434" s="7" t="s">
        <v>43</v>
      </c>
      <c r="Y434" s="5" t="s">
        <v>909</v>
      </c>
      <c r="Z434" s="5" t="s">
        <v>43</v>
      </c>
      <c r="AA434" s="6" t="s">
        <v>43</v>
      </c>
      <c r="AB434" s="6" t="s">
        <v>43</v>
      </c>
      <c r="AC434" s="6" t="s">
        <v>43</v>
      </c>
      <c r="AD434" s="6" t="s">
        <v>43</v>
      </c>
      <c r="AE434" s="6" t="s">
        <v>43</v>
      </c>
    </row>
    <row r="435">
      <c r="A435" s="28" t="s">
        <v>2658</v>
      </c>
      <c r="B435" s="6" t="s">
        <v>2659</v>
      </c>
      <c r="C435" s="6" t="s">
        <v>2660</v>
      </c>
      <c r="D435" s="7" t="s">
        <v>2623</v>
      </c>
      <c r="E435" s="28" t="s">
        <v>2624</v>
      </c>
      <c r="F435" s="5" t="s">
        <v>22</v>
      </c>
      <c r="G435" s="6" t="s">
        <v>37</v>
      </c>
      <c r="H435" s="6" t="s">
        <v>2661</v>
      </c>
      <c r="I435" s="6" t="s">
        <v>592</v>
      </c>
      <c r="J435" s="8" t="s">
        <v>214</v>
      </c>
      <c r="K435" s="5" t="s">
        <v>215</v>
      </c>
      <c r="L435" s="7" t="s">
        <v>216</v>
      </c>
      <c r="M435" s="9">
        <v>24090</v>
      </c>
      <c r="N435" s="5" t="s">
        <v>593</v>
      </c>
      <c r="O435" s="32">
        <v>43591.6046163542</v>
      </c>
      <c r="P435" s="33">
        <v>43592.5389879282</v>
      </c>
      <c r="Q435" s="28" t="s">
        <v>43</v>
      </c>
      <c r="R435" s="29" t="s">
        <v>43</v>
      </c>
      <c r="S435" s="28" t="s">
        <v>85</v>
      </c>
      <c r="T435" s="28" t="s">
        <v>1452</v>
      </c>
      <c r="U435" s="5" t="s">
        <v>1321</v>
      </c>
      <c r="V435" s="28" t="s">
        <v>1559</v>
      </c>
      <c r="W435" s="7" t="s">
        <v>2662</v>
      </c>
      <c r="X435" s="7" t="s">
        <v>43</v>
      </c>
      <c r="Y435" s="5" t="s">
        <v>641</v>
      </c>
      <c r="Z435" s="5" t="s">
        <v>43</v>
      </c>
      <c r="AA435" s="6" t="s">
        <v>43</v>
      </c>
      <c r="AB435" s="6" t="s">
        <v>43</v>
      </c>
      <c r="AC435" s="6" t="s">
        <v>43</v>
      </c>
      <c r="AD435" s="6" t="s">
        <v>43</v>
      </c>
      <c r="AE435" s="6" t="s">
        <v>43</v>
      </c>
    </row>
    <row r="436">
      <c r="A436" s="28" t="s">
        <v>2663</v>
      </c>
      <c r="B436" s="6" t="s">
        <v>2664</v>
      </c>
      <c r="C436" s="6" t="s">
        <v>2371</v>
      </c>
      <c r="D436" s="7" t="s">
        <v>2623</v>
      </c>
      <c r="E436" s="28" t="s">
        <v>2624</v>
      </c>
      <c r="F436" s="5" t="s">
        <v>22</v>
      </c>
      <c r="G436" s="6" t="s">
        <v>37</v>
      </c>
      <c r="H436" s="6" t="s">
        <v>2665</v>
      </c>
      <c r="I436" s="6" t="s">
        <v>1485</v>
      </c>
      <c r="J436" s="8" t="s">
        <v>430</v>
      </c>
      <c r="K436" s="5" t="s">
        <v>431</v>
      </c>
      <c r="L436" s="7" t="s">
        <v>432</v>
      </c>
      <c r="M436" s="9">
        <v>25490</v>
      </c>
      <c r="N436" s="5" t="s">
        <v>110</v>
      </c>
      <c r="O436" s="32">
        <v>43591.6046278935</v>
      </c>
      <c r="P436" s="33">
        <v>43592.5389879282</v>
      </c>
      <c r="Q436" s="28" t="s">
        <v>43</v>
      </c>
      <c r="R436" s="29" t="s">
        <v>43</v>
      </c>
      <c r="S436" s="28" t="s">
        <v>85</v>
      </c>
      <c r="T436" s="28" t="s">
        <v>1818</v>
      </c>
      <c r="U436" s="5" t="s">
        <v>990</v>
      </c>
      <c r="V436" s="28" t="s">
        <v>1422</v>
      </c>
      <c r="W436" s="7" t="s">
        <v>2666</v>
      </c>
      <c r="X436" s="7" t="s">
        <v>43</v>
      </c>
      <c r="Y436" s="5" t="s">
        <v>641</v>
      </c>
      <c r="Z436" s="5" t="s">
        <v>43</v>
      </c>
      <c r="AA436" s="6" t="s">
        <v>43</v>
      </c>
      <c r="AB436" s="6" t="s">
        <v>43</v>
      </c>
      <c r="AC436" s="6" t="s">
        <v>43</v>
      </c>
      <c r="AD436" s="6" t="s">
        <v>43</v>
      </c>
      <c r="AE436" s="6" t="s">
        <v>43</v>
      </c>
    </row>
    <row r="437">
      <c r="A437" s="28" t="s">
        <v>2667</v>
      </c>
      <c r="B437" s="6" t="s">
        <v>1087</v>
      </c>
      <c r="C437" s="6" t="s">
        <v>2668</v>
      </c>
      <c r="D437" s="7" t="s">
        <v>2623</v>
      </c>
      <c r="E437" s="28" t="s">
        <v>2624</v>
      </c>
      <c r="F437" s="5" t="s">
        <v>22</v>
      </c>
      <c r="G437" s="6" t="s">
        <v>37</v>
      </c>
      <c r="H437" s="6" t="s">
        <v>1088</v>
      </c>
      <c r="I437" s="6" t="s">
        <v>2669</v>
      </c>
      <c r="J437" s="8" t="s">
        <v>455</v>
      </c>
      <c r="K437" s="5" t="s">
        <v>456</v>
      </c>
      <c r="L437" s="7" t="s">
        <v>457</v>
      </c>
      <c r="M437" s="9">
        <v>26310</v>
      </c>
      <c r="N437" s="5" t="s">
        <v>637</v>
      </c>
      <c r="O437" s="32">
        <v>43591.6046392708</v>
      </c>
      <c r="P437" s="33">
        <v>43592.5389880787</v>
      </c>
      <c r="Q437" s="28" t="s">
        <v>2670</v>
      </c>
      <c r="R437" s="29" t="s">
        <v>2671</v>
      </c>
      <c r="S437" s="28" t="s">
        <v>85</v>
      </c>
      <c r="T437" s="28" t="s">
        <v>625</v>
      </c>
      <c r="U437" s="5" t="s">
        <v>626</v>
      </c>
      <c r="V437" s="28" t="s">
        <v>913</v>
      </c>
      <c r="W437" s="7" t="s">
        <v>2672</v>
      </c>
      <c r="X437" s="7" t="s">
        <v>40</v>
      </c>
      <c r="Y437" s="5" t="s">
        <v>641</v>
      </c>
      <c r="Z437" s="5" t="s">
        <v>43</v>
      </c>
      <c r="AA437" s="6" t="s">
        <v>43</v>
      </c>
      <c r="AB437" s="6" t="s">
        <v>43</v>
      </c>
      <c r="AC437" s="6" t="s">
        <v>43</v>
      </c>
      <c r="AD437" s="6" t="s">
        <v>43</v>
      </c>
      <c r="AE437" s="6" t="s">
        <v>43</v>
      </c>
    </row>
    <row r="438">
      <c r="A438" s="28" t="s">
        <v>2673</v>
      </c>
      <c r="B438" s="6" t="s">
        <v>2674</v>
      </c>
      <c r="C438" s="6" t="s">
        <v>1154</v>
      </c>
      <c r="D438" s="7" t="s">
        <v>2623</v>
      </c>
      <c r="E438" s="28" t="s">
        <v>2624</v>
      </c>
      <c r="F438" s="5" t="s">
        <v>22</v>
      </c>
      <c r="G438" s="6" t="s">
        <v>37</v>
      </c>
      <c r="H438" s="6" t="s">
        <v>2675</v>
      </c>
      <c r="I438" s="6" t="s">
        <v>2676</v>
      </c>
      <c r="J438" s="8" t="s">
        <v>455</v>
      </c>
      <c r="K438" s="5" t="s">
        <v>456</v>
      </c>
      <c r="L438" s="7" t="s">
        <v>457</v>
      </c>
      <c r="M438" s="9">
        <v>26150</v>
      </c>
      <c r="N438" s="5" t="s">
        <v>637</v>
      </c>
      <c r="O438" s="32">
        <v>43591.6046517361</v>
      </c>
      <c r="P438" s="33">
        <v>43592.5389880787</v>
      </c>
      <c r="Q438" s="28" t="s">
        <v>43</v>
      </c>
      <c r="R438" s="29" t="s">
        <v>2677</v>
      </c>
      <c r="S438" s="28" t="s">
        <v>85</v>
      </c>
      <c r="T438" s="28" t="s">
        <v>723</v>
      </c>
      <c r="U438" s="5" t="s">
        <v>1806</v>
      </c>
      <c r="V438" s="28" t="s">
        <v>913</v>
      </c>
      <c r="W438" s="7" t="s">
        <v>2678</v>
      </c>
      <c r="X438" s="7" t="s">
        <v>43</v>
      </c>
      <c r="Y438" s="5" t="s">
        <v>641</v>
      </c>
      <c r="Z438" s="5" t="s">
        <v>43</v>
      </c>
      <c r="AA438" s="6" t="s">
        <v>43</v>
      </c>
      <c r="AB438" s="6" t="s">
        <v>43</v>
      </c>
      <c r="AC438" s="6" t="s">
        <v>43</v>
      </c>
      <c r="AD438" s="6" t="s">
        <v>43</v>
      </c>
      <c r="AE438" s="6" t="s">
        <v>43</v>
      </c>
    </row>
    <row r="439">
      <c r="A439" s="28" t="s">
        <v>2679</v>
      </c>
      <c r="B439" s="6" t="s">
        <v>2680</v>
      </c>
      <c r="C439" s="6" t="s">
        <v>2681</v>
      </c>
      <c r="D439" s="7" t="s">
        <v>2623</v>
      </c>
      <c r="E439" s="28" t="s">
        <v>2624</v>
      </c>
      <c r="F439" s="5" t="s">
        <v>22</v>
      </c>
      <c r="G439" s="6" t="s">
        <v>37</v>
      </c>
      <c r="H439" s="6" t="s">
        <v>2682</v>
      </c>
      <c r="I439" s="6" t="s">
        <v>2683</v>
      </c>
      <c r="J439" s="8" t="s">
        <v>455</v>
      </c>
      <c r="K439" s="5" t="s">
        <v>456</v>
      </c>
      <c r="L439" s="7" t="s">
        <v>457</v>
      </c>
      <c r="M439" s="9">
        <v>26010</v>
      </c>
      <c r="N439" s="5" t="s">
        <v>637</v>
      </c>
      <c r="O439" s="32">
        <v>43591.6046622338</v>
      </c>
      <c r="P439" s="33">
        <v>43592.5389880787</v>
      </c>
      <c r="Q439" s="28" t="s">
        <v>2684</v>
      </c>
      <c r="R439" s="29" t="s">
        <v>2685</v>
      </c>
      <c r="S439" s="28" t="s">
        <v>85</v>
      </c>
      <c r="T439" s="28" t="s">
        <v>1452</v>
      </c>
      <c r="U439" s="5" t="s">
        <v>1321</v>
      </c>
      <c r="V439" s="28" t="s">
        <v>913</v>
      </c>
      <c r="W439" s="7" t="s">
        <v>2686</v>
      </c>
      <c r="X439" s="7" t="s">
        <v>896</v>
      </c>
      <c r="Y439" s="5" t="s">
        <v>641</v>
      </c>
      <c r="Z439" s="5" t="s">
        <v>43</v>
      </c>
      <c r="AA439" s="6" t="s">
        <v>43</v>
      </c>
      <c r="AB439" s="6" t="s">
        <v>43</v>
      </c>
      <c r="AC439" s="6" t="s">
        <v>43</v>
      </c>
      <c r="AD439" s="6" t="s">
        <v>43</v>
      </c>
      <c r="AE439" s="6" t="s">
        <v>43</v>
      </c>
    </row>
    <row r="440">
      <c r="A440" s="28" t="s">
        <v>2687</v>
      </c>
      <c r="B440" s="6" t="s">
        <v>2688</v>
      </c>
      <c r="C440" s="6" t="s">
        <v>1892</v>
      </c>
      <c r="D440" s="7" t="s">
        <v>1893</v>
      </c>
      <c r="E440" s="28" t="s">
        <v>1894</v>
      </c>
      <c r="F440" s="5" t="s">
        <v>22</v>
      </c>
      <c r="G440" s="6" t="s">
        <v>37</v>
      </c>
      <c r="H440" s="6" t="s">
        <v>2689</v>
      </c>
      <c r="I440" s="6" t="s">
        <v>592</v>
      </c>
      <c r="J440" s="8" t="s">
        <v>430</v>
      </c>
      <c r="K440" s="5" t="s">
        <v>431</v>
      </c>
      <c r="L440" s="7" t="s">
        <v>432</v>
      </c>
      <c r="M440" s="9">
        <v>25480</v>
      </c>
      <c r="N440" s="5" t="s">
        <v>593</v>
      </c>
      <c r="O440" s="32">
        <v>43591.607334294</v>
      </c>
      <c r="P440" s="33">
        <v>43592.3565060995</v>
      </c>
      <c r="Q440" s="28" t="s">
        <v>43</v>
      </c>
      <c r="R440" s="29" t="s">
        <v>43</v>
      </c>
      <c r="S440" s="28" t="s">
        <v>85</v>
      </c>
      <c r="T440" s="28" t="s">
        <v>1818</v>
      </c>
      <c r="U440" s="5" t="s">
        <v>990</v>
      </c>
      <c r="V440" s="28" t="s">
        <v>2690</v>
      </c>
      <c r="W440" s="7" t="s">
        <v>2691</v>
      </c>
      <c r="X440" s="7" t="s">
        <v>43</v>
      </c>
      <c r="Y440" s="5" t="s">
        <v>600</v>
      </c>
      <c r="Z440" s="5" t="s">
        <v>43</v>
      </c>
      <c r="AA440" s="6" t="s">
        <v>43</v>
      </c>
      <c r="AB440" s="6" t="s">
        <v>43</v>
      </c>
      <c r="AC440" s="6" t="s">
        <v>43</v>
      </c>
      <c r="AD440" s="6" t="s">
        <v>43</v>
      </c>
      <c r="AE440" s="6" t="s">
        <v>43</v>
      </c>
    </row>
    <row r="441">
      <c r="A441" s="28" t="s">
        <v>2692</v>
      </c>
      <c r="B441" s="6" t="s">
        <v>2693</v>
      </c>
      <c r="C441" s="6" t="s">
        <v>756</v>
      </c>
      <c r="D441" s="7" t="s">
        <v>757</v>
      </c>
      <c r="E441" s="28" t="s">
        <v>758</v>
      </c>
      <c r="F441" s="5" t="s">
        <v>22</v>
      </c>
      <c r="G441" s="6" t="s">
        <v>37</v>
      </c>
      <c r="H441" s="6" t="s">
        <v>2694</v>
      </c>
      <c r="I441" s="6" t="s">
        <v>2695</v>
      </c>
      <c r="J441" s="8" t="s">
        <v>202</v>
      </c>
      <c r="K441" s="5" t="s">
        <v>203</v>
      </c>
      <c r="L441" s="7" t="s">
        <v>204</v>
      </c>
      <c r="M441" s="9">
        <v>18540</v>
      </c>
      <c r="N441" s="5" t="s">
        <v>637</v>
      </c>
      <c r="O441" s="32">
        <v>43591.6172952199</v>
      </c>
      <c r="P441" s="33">
        <v>43592.6332940972</v>
      </c>
      <c r="Q441" s="28" t="s">
        <v>43</v>
      </c>
      <c r="R441" s="29" t="s">
        <v>2696</v>
      </c>
      <c r="S441" s="28" t="s">
        <v>85</v>
      </c>
      <c r="T441" s="28" t="s">
        <v>625</v>
      </c>
      <c r="U441" s="5" t="s">
        <v>626</v>
      </c>
      <c r="V441" s="28" t="s">
        <v>812</v>
      </c>
      <c r="W441" s="7" t="s">
        <v>2423</v>
      </c>
      <c r="X441" s="7" t="s">
        <v>43</v>
      </c>
      <c r="Y441" s="5" t="s">
        <v>600</v>
      </c>
      <c r="Z441" s="5" t="s">
        <v>43</v>
      </c>
      <c r="AA441" s="6" t="s">
        <v>43</v>
      </c>
      <c r="AB441" s="6" t="s">
        <v>43</v>
      </c>
      <c r="AC441" s="6" t="s">
        <v>43</v>
      </c>
      <c r="AD441" s="6" t="s">
        <v>43</v>
      </c>
      <c r="AE441" s="6" t="s">
        <v>43</v>
      </c>
    </row>
    <row r="442">
      <c r="A442" s="28" t="s">
        <v>2697</v>
      </c>
      <c r="B442" s="6" t="s">
        <v>2698</v>
      </c>
      <c r="C442" s="6" t="s">
        <v>2699</v>
      </c>
      <c r="D442" s="7" t="s">
        <v>2700</v>
      </c>
      <c r="E442" s="28" t="s">
        <v>2701</v>
      </c>
      <c r="F442" s="5" t="s">
        <v>22</v>
      </c>
      <c r="G442" s="6" t="s">
        <v>37</v>
      </c>
      <c r="H442" s="6" t="s">
        <v>2702</v>
      </c>
      <c r="I442" s="6" t="s">
        <v>1997</v>
      </c>
      <c r="J442" s="8" t="s">
        <v>771</v>
      </c>
      <c r="K442" s="5" t="s">
        <v>772</v>
      </c>
      <c r="L442" s="7" t="s">
        <v>773</v>
      </c>
      <c r="M442" s="9">
        <v>24200</v>
      </c>
      <c r="N442" s="5" t="s">
        <v>617</v>
      </c>
      <c r="O442" s="32">
        <v>43591.6193615393</v>
      </c>
      <c r="P442" s="33">
        <v>43591.6499653588</v>
      </c>
      <c r="Q442" s="28" t="s">
        <v>43</v>
      </c>
      <c r="R442" s="29" t="s">
        <v>43</v>
      </c>
      <c r="S442" s="28" t="s">
        <v>85</v>
      </c>
      <c r="T442" s="28" t="s">
        <v>625</v>
      </c>
      <c r="U442" s="5" t="s">
        <v>626</v>
      </c>
      <c r="V442" s="28" t="s">
        <v>776</v>
      </c>
      <c r="W442" s="7" t="s">
        <v>2447</v>
      </c>
      <c r="X442" s="7" t="s">
        <v>43</v>
      </c>
      <c r="Y442" s="5" t="s">
        <v>641</v>
      </c>
      <c r="Z442" s="5" t="s">
        <v>43</v>
      </c>
      <c r="AA442" s="6" t="s">
        <v>43</v>
      </c>
      <c r="AB442" s="6" t="s">
        <v>43</v>
      </c>
      <c r="AC442" s="6" t="s">
        <v>43</v>
      </c>
      <c r="AD442" s="6" t="s">
        <v>43</v>
      </c>
      <c r="AE442" s="6" t="s">
        <v>43</v>
      </c>
    </row>
    <row r="443">
      <c r="A443" s="28" t="s">
        <v>2703</v>
      </c>
      <c r="B443" s="6" t="s">
        <v>2704</v>
      </c>
      <c r="C443" s="6" t="s">
        <v>1301</v>
      </c>
      <c r="D443" s="7" t="s">
        <v>1302</v>
      </c>
      <c r="E443" s="28" t="s">
        <v>1303</v>
      </c>
      <c r="F443" s="5" t="s">
        <v>22</v>
      </c>
      <c r="G443" s="6" t="s">
        <v>37</v>
      </c>
      <c r="H443" s="6" t="s">
        <v>2705</v>
      </c>
      <c r="I443" s="6" t="s">
        <v>2706</v>
      </c>
      <c r="J443" s="8" t="s">
        <v>202</v>
      </c>
      <c r="K443" s="5" t="s">
        <v>203</v>
      </c>
      <c r="L443" s="7" t="s">
        <v>204</v>
      </c>
      <c r="M443" s="9">
        <v>19020</v>
      </c>
      <c r="N443" s="5" t="s">
        <v>637</v>
      </c>
      <c r="O443" s="32">
        <v>43591.6239695602</v>
      </c>
      <c r="P443" s="33">
        <v>43592.5717526968</v>
      </c>
      <c r="Q443" s="28" t="s">
        <v>43</v>
      </c>
      <c r="R443" s="29" t="s">
        <v>2707</v>
      </c>
      <c r="S443" s="28" t="s">
        <v>85</v>
      </c>
      <c r="T443" s="28" t="s">
        <v>723</v>
      </c>
      <c r="U443" s="5" t="s">
        <v>626</v>
      </c>
      <c r="V443" s="28" t="s">
        <v>812</v>
      </c>
      <c r="W443" s="7" t="s">
        <v>2708</v>
      </c>
      <c r="X443" s="7" t="s">
        <v>43</v>
      </c>
      <c r="Y443" s="5" t="s">
        <v>600</v>
      </c>
      <c r="Z443" s="5" t="s">
        <v>43</v>
      </c>
      <c r="AA443" s="6" t="s">
        <v>43</v>
      </c>
      <c r="AB443" s="6" t="s">
        <v>43</v>
      </c>
      <c r="AC443" s="6" t="s">
        <v>43</v>
      </c>
      <c r="AD443" s="6" t="s">
        <v>43</v>
      </c>
      <c r="AE443" s="6" t="s">
        <v>43</v>
      </c>
    </row>
    <row r="444">
      <c r="A444" s="28" t="s">
        <v>2709</v>
      </c>
      <c r="B444" s="6" t="s">
        <v>2710</v>
      </c>
      <c r="C444" s="6" t="s">
        <v>2711</v>
      </c>
      <c r="D444" s="7" t="s">
        <v>1893</v>
      </c>
      <c r="E444" s="28" t="s">
        <v>1894</v>
      </c>
      <c r="F444" s="5" t="s">
        <v>22</v>
      </c>
      <c r="G444" s="6" t="s">
        <v>37</v>
      </c>
      <c r="H444" s="6" t="s">
        <v>2712</v>
      </c>
      <c r="I444" s="6" t="s">
        <v>2713</v>
      </c>
      <c r="J444" s="8" t="s">
        <v>132</v>
      </c>
      <c r="K444" s="5" t="s">
        <v>133</v>
      </c>
      <c r="L444" s="7" t="s">
        <v>134</v>
      </c>
      <c r="M444" s="9">
        <v>19430</v>
      </c>
      <c r="N444" s="5" t="s">
        <v>637</v>
      </c>
      <c r="O444" s="32">
        <v>43591.6260306366</v>
      </c>
      <c r="P444" s="33">
        <v>43592.4002593403</v>
      </c>
      <c r="Q444" s="28" t="s">
        <v>43</v>
      </c>
      <c r="R444" s="29" t="s">
        <v>2714</v>
      </c>
      <c r="S444" s="28" t="s">
        <v>85</v>
      </c>
      <c r="T444" s="28" t="s">
        <v>625</v>
      </c>
      <c r="U444" s="5" t="s">
        <v>626</v>
      </c>
      <c r="V444" s="28" t="s">
        <v>713</v>
      </c>
      <c r="W444" s="7" t="s">
        <v>2457</v>
      </c>
      <c r="X444" s="7" t="s">
        <v>43</v>
      </c>
      <c r="Y444" s="5" t="s">
        <v>641</v>
      </c>
      <c r="Z444" s="5" t="s">
        <v>43</v>
      </c>
      <c r="AA444" s="6" t="s">
        <v>43</v>
      </c>
      <c r="AB444" s="6" t="s">
        <v>43</v>
      </c>
      <c r="AC444" s="6" t="s">
        <v>43</v>
      </c>
      <c r="AD444" s="6" t="s">
        <v>43</v>
      </c>
      <c r="AE444" s="6" t="s">
        <v>43</v>
      </c>
    </row>
    <row r="445">
      <c r="A445" s="28" t="s">
        <v>2715</v>
      </c>
      <c r="B445" s="6" t="s">
        <v>2716</v>
      </c>
      <c r="C445" s="6" t="s">
        <v>756</v>
      </c>
      <c r="D445" s="7" t="s">
        <v>757</v>
      </c>
      <c r="E445" s="28" t="s">
        <v>758</v>
      </c>
      <c r="F445" s="5" t="s">
        <v>22</v>
      </c>
      <c r="G445" s="6" t="s">
        <v>37</v>
      </c>
      <c r="H445" s="6" t="s">
        <v>2717</v>
      </c>
      <c r="I445" s="6" t="s">
        <v>592</v>
      </c>
      <c r="J445" s="8" t="s">
        <v>202</v>
      </c>
      <c r="K445" s="5" t="s">
        <v>203</v>
      </c>
      <c r="L445" s="7" t="s">
        <v>204</v>
      </c>
      <c r="M445" s="9">
        <v>19110</v>
      </c>
      <c r="N445" s="5" t="s">
        <v>593</v>
      </c>
      <c r="O445" s="32">
        <v>43591.6263320255</v>
      </c>
      <c r="P445" s="33">
        <v>43592.6360072917</v>
      </c>
      <c r="Q445" s="28" t="s">
        <v>43</v>
      </c>
      <c r="R445" s="29" t="s">
        <v>43</v>
      </c>
      <c r="S445" s="28" t="s">
        <v>85</v>
      </c>
      <c r="T445" s="28" t="s">
        <v>625</v>
      </c>
      <c r="U445" s="5" t="s">
        <v>626</v>
      </c>
      <c r="V445" s="28" t="s">
        <v>812</v>
      </c>
      <c r="W445" s="7" t="s">
        <v>2461</v>
      </c>
      <c r="X445" s="7" t="s">
        <v>43</v>
      </c>
      <c r="Y445" s="5" t="s">
        <v>641</v>
      </c>
      <c r="Z445" s="5" t="s">
        <v>43</v>
      </c>
      <c r="AA445" s="6" t="s">
        <v>43</v>
      </c>
      <c r="AB445" s="6" t="s">
        <v>43</v>
      </c>
      <c r="AC445" s="6" t="s">
        <v>43</v>
      </c>
      <c r="AD445" s="6" t="s">
        <v>43</v>
      </c>
      <c r="AE445" s="6" t="s">
        <v>43</v>
      </c>
    </row>
    <row r="446">
      <c r="A446" s="28" t="s">
        <v>2718</v>
      </c>
      <c r="B446" s="6" t="s">
        <v>2710</v>
      </c>
      <c r="C446" s="6" t="s">
        <v>2711</v>
      </c>
      <c r="D446" s="7" t="s">
        <v>1893</v>
      </c>
      <c r="E446" s="28" t="s">
        <v>1894</v>
      </c>
      <c r="F446" s="5" t="s">
        <v>22</v>
      </c>
      <c r="G446" s="6" t="s">
        <v>37</v>
      </c>
      <c r="H446" s="6" t="s">
        <v>2712</v>
      </c>
      <c r="I446" s="6" t="s">
        <v>2719</v>
      </c>
      <c r="J446" s="8" t="s">
        <v>132</v>
      </c>
      <c r="K446" s="5" t="s">
        <v>133</v>
      </c>
      <c r="L446" s="7" t="s">
        <v>134</v>
      </c>
      <c r="M446" s="9">
        <v>19400</v>
      </c>
      <c r="N446" s="5" t="s">
        <v>637</v>
      </c>
      <c r="O446" s="32">
        <v>43591.6284168982</v>
      </c>
      <c r="P446" s="33">
        <v>43592.4002595255</v>
      </c>
      <c r="Q446" s="28" t="s">
        <v>43</v>
      </c>
      <c r="R446" s="29" t="s">
        <v>2720</v>
      </c>
      <c r="S446" s="28" t="s">
        <v>85</v>
      </c>
      <c r="T446" s="28" t="s">
        <v>723</v>
      </c>
      <c r="U446" s="5" t="s">
        <v>626</v>
      </c>
      <c r="V446" s="28" t="s">
        <v>713</v>
      </c>
      <c r="W446" s="7" t="s">
        <v>2721</v>
      </c>
      <c r="X446" s="7" t="s">
        <v>43</v>
      </c>
      <c r="Y446" s="5" t="s">
        <v>641</v>
      </c>
      <c r="Z446" s="5" t="s">
        <v>43</v>
      </c>
      <c r="AA446" s="6" t="s">
        <v>43</v>
      </c>
      <c r="AB446" s="6" t="s">
        <v>43</v>
      </c>
      <c r="AC446" s="6" t="s">
        <v>43</v>
      </c>
      <c r="AD446" s="6" t="s">
        <v>43</v>
      </c>
      <c r="AE446" s="6" t="s">
        <v>43</v>
      </c>
    </row>
    <row r="447">
      <c r="A447" s="28" t="s">
        <v>2722</v>
      </c>
      <c r="B447" s="6" t="s">
        <v>2723</v>
      </c>
      <c r="C447" s="6" t="s">
        <v>2724</v>
      </c>
      <c r="D447" s="7" t="s">
        <v>1302</v>
      </c>
      <c r="E447" s="28" t="s">
        <v>1303</v>
      </c>
      <c r="F447" s="5" t="s">
        <v>22</v>
      </c>
      <c r="G447" s="6" t="s">
        <v>37</v>
      </c>
      <c r="H447" s="6" t="s">
        <v>2725</v>
      </c>
      <c r="I447" s="6" t="s">
        <v>592</v>
      </c>
      <c r="J447" s="8" t="s">
        <v>202</v>
      </c>
      <c r="K447" s="5" t="s">
        <v>203</v>
      </c>
      <c r="L447" s="7" t="s">
        <v>204</v>
      </c>
      <c r="M447" s="9">
        <v>18570</v>
      </c>
      <c r="N447" s="5" t="s">
        <v>593</v>
      </c>
      <c r="O447" s="32">
        <v>43591.6288652431</v>
      </c>
      <c r="P447" s="33">
        <v>43592.5717526968</v>
      </c>
      <c r="Q447" s="28" t="s">
        <v>43</v>
      </c>
      <c r="R447" s="29" t="s">
        <v>2726</v>
      </c>
      <c r="S447" s="28" t="s">
        <v>85</v>
      </c>
      <c r="T447" s="28" t="s">
        <v>625</v>
      </c>
      <c r="U447" s="5" t="s">
        <v>626</v>
      </c>
      <c r="V447" s="28" t="s">
        <v>812</v>
      </c>
      <c r="W447" s="7" t="s">
        <v>2466</v>
      </c>
      <c r="X447" s="7" t="s">
        <v>43</v>
      </c>
      <c r="Y447" s="5" t="s">
        <v>909</v>
      </c>
      <c r="Z447" s="5" t="s">
        <v>43</v>
      </c>
      <c r="AA447" s="6" t="s">
        <v>43</v>
      </c>
      <c r="AB447" s="6" t="s">
        <v>43</v>
      </c>
      <c r="AC447" s="6" t="s">
        <v>43</v>
      </c>
      <c r="AD447" s="6" t="s">
        <v>43</v>
      </c>
      <c r="AE447" s="6" t="s">
        <v>43</v>
      </c>
    </row>
    <row r="448">
      <c r="A448" s="28" t="s">
        <v>2727</v>
      </c>
      <c r="B448" s="6" t="s">
        <v>2716</v>
      </c>
      <c r="C448" s="6" t="s">
        <v>2728</v>
      </c>
      <c r="D448" s="7" t="s">
        <v>757</v>
      </c>
      <c r="E448" s="28" t="s">
        <v>758</v>
      </c>
      <c r="F448" s="5" t="s">
        <v>22</v>
      </c>
      <c r="G448" s="6" t="s">
        <v>37</v>
      </c>
      <c r="H448" s="6" t="s">
        <v>2729</v>
      </c>
      <c r="I448" s="6" t="s">
        <v>592</v>
      </c>
      <c r="J448" s="8" t="s">
        <v>202</v>
      </c>
      <c r="K448" s="5" t="s">
        <v>203</v>
      </c>
      <c r="L448" s="7" t="s">
        <v>204</v>
      </c>
      <c r="M448" s="9">
        <v>19120</v>
      </c>
      <c r="N448" s="5" t="s">
        <v>593</v>
      </c>
      <c r="O448" s="32">
        <v>43591.6301537037</v>
      </c>
      <c r="P448" s="33">
        <v>43592.6350256134</v>
      </c>
      <c r="Q448" s="28" t="s">
        <v>43</v>
      </c>
      <c r="R448" s="29" t="s">
        <v>43</v>
      </c>
      <c r="S448" s="28" t="s">
        <v>85</v>
      </c>
      <c r="T448" s="28" t="s">
        <v>723</v>
      </c>
      <c r="U448" s="5" t="s">
        <v>626</v>
      </c>
      <c r="V448" s="28" t="s">
        <v>812</v>
      </c>
      <c r="W448" s="7" t="s">
        <v>2730</v>
      </c>
      <c r="X448" s="7" t="s">
        <v>43</v>
      </c>
      <c r="Y448" s="5" t="s">
        <v>641</v>
      </c>
      <c r="Z448" s="5" t="s">
        <v>43</v>
      </c>
      <c r="AA448" s="6" t="s">
        <v>43</v>
      </c>
      <c r="AB448" s="6" t="s">
        <v>43</v>
      </c>
      <c r="AC448" s="6" t="s">
        <v>43</v>
      </c>
      <c r="AD448" s="6" t="s">
        <v>43</v>
      </c>
      <c r="AE448" s="6" t="s">
        <v>43</v>
      </c>
    </row>
    <row r="449">
      <c r="A449" s="28" t="s">
        <v>2731</v>
      </c>
      <c r="B449" s="6" t="s">
        <v>2732</v>
      </c>
      <c r="C449" s="6" t="s">
        <v>2724</v>
      </c>
      <c r="D449" s="7" t="s">
        <v>1302</v>
      </c>
      <c r="E449" s="28" t="s">
        <v>1303</v>
      </c>
      <c r="F449" s="5" t="s">
        <v>22</v>
      </c>
      <c r="G449" s="6" t="s">
        <v>37</v>
      </c>
      <c r="H449" s="6" t="s">
        <v>2733</v>
      </c>
      <c r="I449" s="6" t="s">
        <v>592</v>
      </c>
      <c r="J449" s="8" t="s">
        <v>202</v>
      </c>
      <c r="K449" s="5" t="s">
        <v>203</v>
      </c>
      <c r="L449" s="7" t="s">
        <v>204</v>
      </c>
      <c r="M449" s="9">
        <v>18580</v>
      </c>
      <c r="N449" s="5" t="s">
        <v>593</v>
      </c>
      <c r="O449" s="32">
        <v>43591.6331268171</v>
      </c>
      <c r="P449" s="33">
        <v>43592.5717526968</v>
      </c>
      <c r="Q449" s="28" t="s">
        <v>43</v>
      </c>
      <c r="R449" s="29" t="s">
        <v>2734</v>
      </c>
      <c r="S449" s="28" t="s">
        <v>85</v>
      </c>
      <c r="T449" s="28" t="s">
        <v>723</v>
      </c>
      <c r="U449" s="5" t="s">
        <v>626</v>
      </c>
      <c r="V449" s="28" t="s">
        <v>812</v>
      </c>
      <c r="W449" s="7" t="s">
        <v>2735</v>
      </c>
      <c r="X449" s="7" t="s">
        <v>43</v>
      </c>
      <c r="Y449" s="5" t="s">
        <v>909</v>
      </c>
      <c r="Z449" s="5" t="s">
        <v>43</v>
      </c>
      <c r="AA449" s="6" t="s">
        <v>43</v>
      </c>
      <c r="AB449" s="6" t="s">
        <v>43</v>
      </c>
      <c r="AC449" s="6" t="s">
        <v>43</v>
      </c>
      <c r="AD449" s="6" t="s">
        <v>43</v>
      </c>
      <c r="AE449" s="6" t="s">
        <v>43</v>
      </c>
    </row>
    <row r="450">
      <c r="A450" s="28" t="s">
        <v>2736</v>
      </c>
      <c r="B450" s="6" t="s">
        <v>2737</v>
      </c>
      <c r="C450" s="6" t="s">
        <v>2738</v>
      </c>
      <c r="D450" s="7" t="s">
        <v>1302</v>
      </c>
      <c r="E450" s="28" t="s">
        <v>1303</v>
      </c>
      <c r="F450" s="5" t="s">
        <v>577</v>
      </c>
      <c r="G450" s="6" t="s">
        <v>37</v>
      </c>
      <c r="H450" s="6" t="s">
        <v>2739</v>
      </c>
      <c r="I450" s="6" t="s">
        <v>2740</v>
      </c>
      <c r="J450" s="8" t="s">
        <v>132</v>
      </c>
      <c r="K450" s="5" t="s">
        <v>133</v>
      </c>
      <c r="L450" s="7" t="s">
        <v>134</v>
      </c>
      <c r="M450" s="9">
        <v>20240</v>
      </c>
      <c r="N450" s="5" t="s">
        <v>637</v>
      </c>
      <c r="O450" s="32">
        <v>43591.6382947569</v>
      </c>
      <c r="P450" s="33">
        <v>43592.5717528588</v>
      </c>
      <c r="Q450" s="28" t="s">
        <v>2741</v>
      </c>
      <c r="R450" s="29" t="s">
        <v>2742</v>
      </c>
      <c r="S450" s="28" t="s">
        <v>85</v>
      </c>
      <c r="T450" s="28" t="s">
        <v>1012</v>
      </c>
      <c r="U450" s="5" t="s">
        <v>1013</v>
      </c>
      <c r="V450" s="28" t="s">
        <v>713</v>
      </c>
      <c r="W450" s="7" t="s">
        <v>43</v>
      </c>
      <c r="X450" s="7" t="s">
        <v>43</v>
      </c>
      <c r="Y450" s="5" t="s">
        <v>43</v>
      </c>
      <c r="Z450" s="5" t="s">
        <v>43</v>
      </c>
      <c r="AA450" s="6" t="s">
        <v>43</v>
      </c>
      <c r="AB450" s="6" t="s">
        <v>43</v>
      </c>
      <c r="AC450" s="6" t="s">
        <v>43</v>
      </c>
      <c r="AD450" s="6" t="s">
        <v>43</v>
      </c>
      <c r="AE450" s="6" t="s">
        <v>43</v>
      </c>
    </row>
    <row r="451">
      <c r="A451" s="30" t="s">
        <v>2743</v>
      </c>
      <c r="B451" s="6" t="s">
        <v>2744</v>
      </c>
      <c r="C451" s="6" t="s">
        <v>2552</v>
      </c>
      <c r="D451" s="7" t="s">
        <v>2580</v>
      </c>
      <c r="E451" s="28" t="s">
        <v>2581</v>
      </c>
      <c r="F451" s="5" t="s">
        <v>22</v>
      </c>
      <c r="G451" s="6" t="s">
        <v>37</v>
      </c>
      <c r="H451" s="6" t="s">
        <v>2745</v>
      </c>
      <c r="I451" s="6" t="s">
        <v>624</v>
      </c>
      <c r="J451" s="8" t="s">
        <v>95</v>
      </c>
      <c r="K451" s="5" t="s">
        <v>96</v>
      </c>
      <c r="L451" s="7" t="s">
        <v>97</v>
      </c>
      <c r="M451" s="9">
        <v>29280</v>
      </c>
      <c r="N451" s="5" t="s">
        <v>98</v>
      </c>
      <c r="O451" s="32">
        <v>43591.6404845718</v>
      </c>
      <c r="Q451" s="28" t="s">
        <v>43</v>
      </c>
      <c r="R451" s="29" t="s">
        <v>43</v>
      </c>
      <c r="S451" s="28" t="s">
        <v>85</v>
      </c>
      <c r="T451" s="28" t="s">
        <v>625</v>
      </c>
      <c r="U451" s="5" t="s">
        <v>626</v>
      </c>
      <c r="V451" s="28" t="s">
        <v>2746</v>
      </c>
      <c r="W451" s="7" t="s">
        <v>2516</v>
      </c>
      <c r="X451" s="7" t="s">
        <v>43</v>
      </c>
      <c r="Y451" s="5" t="s">
        <v>909</v>
      </c>
      <c r="Z451" s="5" t="s">
        <v>43</v>
      </c>
      <c r="AA451" s="6" t="s">
        <v>43</v>
      </c>
      <c r="AB451" s="6" t="s">
        <v>43</v>
      </c>
      <c r="AC451" s="6" t="s">
        <v>43</v>
      </c>
      <c r="AD451" s="6" t="s">
        <v>43</v>
      </c>
      <c r="AE451" s="6" t="s">
        <v>43</v>
      </c>
    </row>
    <row r="452">
      <c r="A452" s="28" t="s">
        <v>2747</v>
      </c>
      <c r="B452" s="6" t="s">
        <v>2748</v>
      </c>
      <c r="C452" s="6" t="s">
        <v>1301</v>
      </c>
      <c r="D452" s="7" t="s">
        <v>1302</v>
      </c>
      <c r="E452" s="28" t="s">
        <v>1303</v>
      </c>
      <c r="F452" s="5" t="s">
        <v>668</v>
      </c>
      <c r="G452" s="6" t="s">
        <v>37</v>
      </c>
      <c r="H452" s="6" t="s">
        <v>2749</v>
      </c>
      <c r="I452" s="6" t="s">
        <v>2750</v>
      </c>
      <c r="J452" s="8" t="s">
        <v>132</v>
      </c>
      <c r="K452" s="5" t="s">
        <v>133</v>
      </c>
      <c r="L452" s="7" t="s">
        <v>134</v>
      </c>
      <c r="M452" s="9">
        <v>20290</v>
      </c>
      <c r="N452" s="5" t="s">
        <v>637</v>
      </c>
      <c r="O452" s="32">
        <v>43591.6405797454</v>
      </c>
      <c r="P452" s="33">
        <v>43592.5717523148</v>
      </c>
      <c r="Q452" s="28" t="s">
        <v>2751</v>
      </c>
      <c r="R452" s="29" t="s">
        <v>2752</v>
      </c>
      <c r="S452" s="28" t="s">
        <v>85</v>
      </c>
      <c r="T452" s="28" t="s">
        <v>43</v>
      </c>
      <c r="U452" s="5" t="s">
        <v>43</v>
      </c>
      <c r="V452" s="28" t="s">
        <v>713</v>
      </c>
      <c r="W452" s="7" t="s">
        <v>43</v>
      </c>
      <c r="X452" s="7" t="s">
        <v>43</v>
      </c>
      <c r="Y452" s="5" t="s">
        <v>43</v>
      </c>
      <c r="Z452" s="5" t="s">
        <v>43</v>
      </c>
      <c r="AA452" s="6" t="s">
        <v>43</v>
      </c>
      <c r="AB452" s="6" t="s">
        <v>2753</v>
      </c>
      <c r="AC452" s="6" t="s">
        <v>43</v>
      </c>
      <c r="AD452" s="6" t="s">
        <v>43</v>
      </c>
      <c r="AE452" s="6" t="s">
        <v>43</v>
      </c>
    </row>
    <row r="453">
      <c r="A453" s="28" t="s">
        <v>2754</v>
      </c>
      <c r="B453" s="6" t="s">
        <v>2755</v>
      </c>
      <c r="C453" s="6" t="s">
        <v>2756</v>
      </c>
      <c r="D453" s="7" t="s">
        <v>797</v>
      </c>
      <c r="E453" s="28" t="s">
        <v>798</v>
      </c>
      <c r="F453" s="5" t="s">
        <v>799</v>
      </c>
      <c r="G453" s="6" t="s">
        <v>822</v>
      </c>
      <c r="H453" s="6" t="s">
        <v>2757</v>
      </c>
      <c r="I453" s="6" t="s">
        <v>312</v>
      </c>
      <c r="J453" s="8" t="s">
        <v>228</v>
      </c>
      <c r="K453" s="5" t="s">
        <v>229</v>
      </c>
      <c r="L453" s="7" t="s">
        <v>230</v>
      </c>
      <c r="M453" s="9">
        <v>12220</v>
      </c>
      <c r="N453" s="5" t="s">
        <v>135</v>
      </c>
      <c r="O453" s="32">
        <v>43591.6422535069</v>
      </c>
      <c r="P453" s="33">
        <v>43592.5628433681</v>
      </c>
      <c r="Q453" s="28" t="s">
        <v>43</v>
      </c>
      <c r="R453" s="29" t="s">
        <v>43</v>
      </c>
      <c r="S453" s="28" t="s">
        <v>85</v>
      </c>
      <c r="T453" s="28" t="s">
        <v>43</v>
      </c>
      <c r="U453" s="5" t="s">
        <v>43</v>
      </c>
      <c r="V453" s="30" t="s">
        <v>1256</v>
      </c>
      <c r="W453" s="7" t="s">
        <v>43</v>
      </c>
      <c r="X453" s="7" t="s">
        <v>43</v>
      </c>
      <c r="Y453" s="5" t="s">
        <v>43</v>
      </c>
      <c r="Z453" s="5" t="s">
        <v>43</v>
      </c>
      <c r="AA453" s="6" t="s">
        <v>43</v>
      </c>
      <c r="AB453" s="6" t="s">
        <v>43</v>
      </c>
      <c r="AC453" s="6" t="s">
        <v>43</v>
      </c>
      <c r="AD453" s="6" t="s">
        <v>43</v>
      </c>
      <c r="AE453" s="6" t="s">
        <v>43</v>
      </c>
    </row>
    <row r="454">
      <c r="A454" s="28" t="s">
        <v>2758</v>
      </c>
      <c r="B454" s="6" t="s">
        <v>2755</v>
      </c>
      <c r="C454" s="6" t="s">
        <v>2759</v>
      </c>
      <c r="D454" s="7" t="s">
        <v>797</v>
      </c>
      <c r="E454" s="28" t="s">
        <v>798</v>
      </c>
      <c r="F454" s="5" t="s">
        <v>22</v>
      </c>
      <c r="G454" s="6" t="s">
        <v>37</v>
      </c>
      <c r="H454" s="6" t="s">
        <v>2760</v>
      </c>
      <c r="I454" s="6" t="s">
        <v>2761</v>
      </c>
      <c r="J454" s="8" t="s">
        <v>228</v>
      </c>
      <c r="K454" s="5" t="s">
        <v>229</v>
      </c>
      <c r="L454" s="7" t="s">
        <v>230</v>
      </c>
      <c r="M454" s="9">
        <v>12230</v>
      </c>
      <c r="N454" s="5" t="s">
        <v>637</v>
      </c>
      <c r="O454" s="32">
        <v>43591.6422537037</v>
      </c>
      <c r="P454" s="33">
        <v>43592.5628433681</v>
      </c>
      <c r="Q454" s="28" t="s">
        <v>43</v>
      </c>
      <c r="R454" s="29" t="s">
        <v>2762</v>
      </c>
      <c r="S454" s="28" t="s">
        <v>85</v>
      </c>
      <c r="T454" s="28" t="s">
        <v>625</v>
      </c>
      <c r="U454" s="5" t="s">
        <v>626</v>
      </c>
      <c r="V454" s="30" t="s">
        <v>1256</v>
      </c>
      <c r="W454" s="7" t="s">
        <v>2527</v>
      </c>
      <c r="X454" s="7" t="s">
        <v>43</v>
      </c>
      <c r="Y454" s="5" t="s">
        <v>600</v>
      </c>
      <c r="Z454" s="5" t="s">
        <v>43</v>
      </c>
      <c r="AA454" s="6" t="s">
        <v>43</v>
      </c>
      <c r="AB454" s="6" t="s">
        <v>43</v>
      </c>
      <c r="AC454" s="6" t="s">
        <v>43</v>
      </c>
      <c r="AD454" s="6" t="s">
        <v>43</v>
      </c>
      <c r="AE454" s="6" t="s">
        <v>43</v>
      </c>
    </row>
    <row r="455">
      <c r="A455" s="28" t="s">
        <v>2763</v>
      </c>
      <c r="B455" s="6" t="s">
        <v>2755</v>
      </c>
      <c r="C455" s="6" t="s">
        <v>796</v>
      </c>
      <c r="D455" s="7" t="s">
        <v>797</v>
      </c>
      <c r="E455" s="28" t="s">
        <v>798</v>
      </c>
      <c r="F455" s="5" t="s">
        <v>22</v>
      </c>
      <c r="G455" s="6" t="s">
        <v>37</v>
      </c>
      <c r="H455" s="6" t="s">
        <v>2764</v>
      </c>
      <c r="I455" s="6" t="s">
        <v>2765</v>
      </c>
      <c r="J455" s="8" t="s">
        <v>228</v>
      </c>
      <c r="K455" s="5" t="s">
        <v>229</v>
      </c>
      <c r="L455" s="7" t="s">
        <v>230</v>
      </c>
      <c r="M455" s="9">
        <v>12270</v>
      </c>
      <c r="N455" s="5" t="s">
        <v>637</v>
      </c>
      <c r="O455" s="32">
        <v>43591.6422638079</v>
      </c>
      <c r="P455" s="33">
        <v>43592.5628433681</v>
      </c>
      <c r="Q455" s="28" t="s">
        <v>43</v>
      </c>
      <c r="R455" s="29" t="s">
        <v>2766</v>
      </c>
      <c r="S455" s="28" t="s">
        <v>85</v>
      </c>
      <c r="T455" s="28" t="s">
        <v>723</v>
      </c>
      <c r="U455" s="5" t="s">
        <v>626</v>
      </c>
      <c r="V455" s="30" t="s">
        <v>1256</v>
      </c>
      <c r="W455" s="7" t="s">
        <v>2767</v>
      </c>
      <c r="X455" s="7" t="s">
        <v>43</v>
      </c>
      <c r="Y455" s="5" t="s">
        <v>600</v>
      </c>
      <c r="Z455" s="5" t="s">
        <v>43</v>
      </c>
      <c r="AA455" s="6" t="s">
        <v>43</v>
      </c>
      <c r="AB455" s="6" t="s">
        <v>43</v>
      </c>
      <c r="AC455" s="6" t="s">
        <v>43</v>
      </c>
      <c r="AD455" s="6" t="s">
        <v>43</v>
      </c>
      <c r="AE455" s="6" t="s">
        <v>43</v>
      </c>
    </row>
    <row r="456">
      <c r="A456" s="28" t="s">
        <v>2768</v>
      </c>
      <c r="B456" s="6" t="s">
        <v>2769</v>
      </c>
      <c r="C456" s="6" t="s">
        <v>796</v>
      </c>
      <c r="D456" s="7" t="s">
        <v>797</v>
      </c>
      <c r="E456" s="28" t="s">
        <v>798</v>
      </c>
      <c r="F456" s="5" t="s">
        <v>799</v>
      </c>
      <c r="G456" s="6" t="s">
        <v>800</v>
      </c>
      <c r="H456" s="6" t="s">
        <v>2770</v>
      </c>
      <c r="I456" s="6" t="s">
        <v>312</v>
      </c>
      <c r="J456" s="8" t="s">
        <v>228</v>
      </c>
      <c r="K456" s="5" t="s">
        <v>229</v>
      </c>
      <c r="L456" s="7" t="s">
        <v>230</v>
      </c>
      <c r="M456" s="9">
        <v>12320</v>
      </c>
      <c r="N456" s="5" t="s">
        <v>135</v>
      </c>
      <c r="O456" s="32">
        <v>43591.6483735764</v>
      </c>
      <c r="P456" s="33">
        <v>43592.5628435532</v>
      </c>
      <c r="Q456" s="28" t="s">
        <v>43</v>
      </c>
      <c r="R456" s="29" t="s">
        <v>43</v>
      </c>
      <c r="S456" s="28" t="s">
        <v>85</v>
      </c>
      <c r="T456" s="28" t="s">
        <v>43</v>
      </c>
      <c r="U456" s="5" t="s">
        <v>43</v>
      </c>
      <c r="V456" s="30" t="s">
        <v>1256</v>
      </c>
      <c r="W456" s="7" t="s">
        <v>43</v>
      </c>
      <c r="X456" s="7" t="s">
        <v>43</v>
      </c>
      <c r="Y456" s="5" t="s">
        <v>43</v>
      </c>
      <c r="Z456" s="5" t="s">
        <v>43</v>
      </c>
      <c r="AA456" s="6" t="s">
        <v>43</v>
      </c>
      <c r="AB456" s="6" t="s">
        <v>43</v>
      </c>
      <c r="AC456" s="6" t="s">
        <v>43</v>
      </c>
      <c r="AD456" s="6" t="s">
        <v>43</v>
      </c>
      <c r="AE456" s="6" t="s">
        <v>43</v>
      </c>
    </row>
    <row r="457">
      <c r="A457" s="28" t="s">
        <v>2771</v>
      </c>
      <c r="B457" s="6" t="s">
        <v>2769</v>
      </c>
      <c r="C457" s="6" t="s">
        <v>796</v>
      </c>
      <c r="D457" s="7" t="s">
        <v>797</v>
      </c>
      <c r="E457" s="28" t="s">
        <v>798</v>
      </c>
      <c r="F457" s="5" t="s">
        <v>22</v>
      </c>
      <c r="G457" s="6" t="s">
        <v>37</v>
      </c>
      <c r="H457" s="6" t="s">
        <v>2772</v>
      </c>
      <c r="I457" s="6" t="s">
        <v>2773</v>
      </c>
      <c r="J457" s="8" t="s">
        <v>228</v>
      </c>
      <c r="K457" s="5" t="s">
        <v>229</v>
      </c>
      <c r="L457" s="7" t="s">
        <v>230</v>
      </c>
      <c r="M457" s="9">
        <v>12330</v>
      </c>
      <c r="N457" s="5" t="s">
        <v>637</v>
      </c>
      <c r="O457" s="32">
        <v>43591.6483737269</v>
      </c>
      <c r="P457" s="33">
        <v>43592.5628435532</v>
      </c>
      <c r="Q457" s="28" t="s">
        <v>43</v>
      </c>
      <c r="R457" s="29" t="s">
        <v>2774</v>
      </c>
      <c r="S457" s="28" t="s">
        <v>85</v>
      </c>
      <c r="T457" s="28" t="s">
        <v>625</v>
      </c>
      <c r="U457" s="5" t="s">
        <v>626</v>
      </c>
      <c r="V457" s="30" t="s">
        <v>1256</v>
      </c>
      <c r="W457" s="7" t="s">
        <v>2555</v>
      </c>
      <c r="X457" s="7" t="s">
        <v>43</v>
      </c>
      <c r="Y457" s="5" t="s">
        <v>909</v>
      </c>
      <c r="Z457" s="5" t="s">
        <v>43</v>
      </c>
      <c r="AA457" s="6" t="s">
        <v>43</v>
      </c>
      <c r="AB457" s="6" t="s">
        <v>43</v>
      </c>
      <c r="AC457" s="6" t="s">
        <v>43</v>
      </c>
      <c r="AD457" s="6" t="s">
        <v>43</v>
      </c>
      <c r="AE457" s="6" t="s">
        <v>43</v>
      </c>
    </row>
    <row r="458">
      <c r="A458" s="28" t="s">
        <v>2775</v>
      </c>
      <c r="B458" s="6" t="s">
        <v>2769</v>
      </c>
      <c r="C458" s="6" t="s">
        <v>796</v>
      </c>
      <c r="D458" s="7" t="s">
        <v>797</v>
      </c>
      <c r="E458" s="28" t="s">
        <v>798</v>
      </c>
      <c r="F458" s="5" t="s">
        <v>22</v>
      </c>
      <c r="G458" s="6" t="s">
        <v>37</v>
      </c>
      <c r="H458" s="6" t="s">
        <v>2776</v>
      </c>
      <c r="I458" s="6" t="s">
        <v>2777</v>
      </c>
      <c r="J458" s="8" t="s">
        <v>228</v>
      </c>
      <c r="K458" s="5" t="s">
        <v>229</v>
      </c>
      <c r="L458" s="7" t="s">
        <v>230</v>
      </c>
      <c r="M458" s="9">
        <v>12360</v>
      </c>
      <c r="N458" s="5" t="s">
        <v>637</v>
      </c>
      <c r="O458" s="32">
        <v>43591.6483869213</v>
      </c>
      <c r="P458" s="33">
        <v>43592.5628437153</v>
      </c>
      <c r="Q458" s="28" t="s">
        <v>43</v>
      </c>
      <c r="R458" s="29" t="s">
        <v>2778</v>
      </c>
      <c r="S458" s="28" t="s">
        <v>85</v>
      </c>
      <c r="T458" s="28" t="s">
        <v>723</v>
      </c>
      <c r="U458" s="5" t="s">
        <v>626</v>
      </c>
      <c r="V458" s="30" t="s">
        <v>1256</v>
      </c>
      <c r="W458" s="7" t="s">
        <v>2779</v>
      </c>
      <c r="X458" s="7" t="s">
        <v>43</v>
      </c>
      <c r="Y458" s="5" t="s">
        <v>909</v>
      </c>
      <c r="Z458" s="5" t="s">
        <v>43</v>
      </c>
      <c r="AA458" s="6" t="s">
        <v>43</v>
      </c>
      <c r="AB458" s="6" t="s">
        <v>43</v>
      </c>
      <c r="AC458" s="6" t="s">
        <v>43</v>
      </c>
      <c r="AD458" s="6" t="s">
        <v>43</v>
      </c>
      <c r="AE458" s="6" t="s">
        <v>43</v>
      </c>
    </row>
    <row r="459">
      <c r="A459" s="28" t="s">
        <v>2780</v>
      </c>
      <c r="B459" s="6" t="s">
        <v>2769</v>
      </c>
      <c r="C459" s="6" t="s">
        <v>796</v>
      </c>
      <c r="D459" s="7" t="s">
        <v>797</v>
      </c>
      <c r="E459" s="28" t="s">
        <v>798</v>
      </c>
      <c r="F459" s="5" t="s">
        <v>22</v>
      </c>
      <c r="G459" s="6" t="s">
        <v>37</v>
      </c>
      <c r="H459" s="6" t="s">
        <v>2781</v>
      </c>
      <c r="I459" s="6" t="s">
        <v>2782</v>
      </c>
      <c r="J459" s="8" t="s">
        <v>228</v>
      </c>
      <c r="K459" s="5" t="s">
        <v>229</v>
      </c>
      <c r="L459" s="7" t="s">
        <v>230</v>
      </c>
      <c r="M459" s="9">
        <v>12380</v>
      </c>
      <c r="N459" s="5" t="s">
        <v>637</v>
      </c>
      <c r="O459" s="32">
        <v>43591.6483972222</v>
      </c>
      <c r="P459" s="33">
        <v>43592.5628437153</v>
      </c>
      <c r="Q459" s="28" t="s">
        <v>43</v>
      </c>
      <c r="R459" s="29" t="s">
        <v>2783</v>
      </c>
      <c r="S459" s="28" t="s">
        <v>85</v>
      </c>
      <c r="T459" s="28" t="s">
        <v>712</v>
      </c>
      <c r="U459" s="5" t="s">
        <v>611</v>
      </c>
      <c r="V459" s="30" t="s">
        <v>1256</v>
      </c>
      <c r="W459" s="7" t="s">
        <v>2784</v>
      </c>
      <c r="X459" s="7" t="s">
        <v>43</v>
      </c>
      <c r="Y459" s="5" t="s">
        <v>909</v>
      </c>
      <c r="Z459" s="5" t="s">
        <v>43</v>
      </c>
      <c r="AA459" s="6" t="s">
        <v>43</v>
      </c>
      <c r="AB459" s="6" t="s">
        <v>43</v>
      </c>
      <c r="AC459" s="6" t="s">
        <v>43</v>
      </c>
      <c r="AD459" s="6" t="s">
        <v>43</v>
      </c>
      <c r="AE459" s="6" t="s">
        <v>43</v>
      </c>
    </row>
    <row r="460">
      <c r="A460" s="28" t="s">
        <v>2785</v>
      </c>
      <c r="B460" s="6" t="s">
        <v>2786</v>
      </c>
      <c r="C460" s="6" t="s">
        <v>796</v>
      </c>
      <c r="D460" s="7" t="s">
        <v>797</v>
      </c>
      <c r="E460" s="28" t="s">
        <v>798</v>
      </c>
      <c r="F460" s="5" t="s">
        <v>22</v>
      </c>
      <c r="G460" s="6" t="s">
        <v>37</v>
      </c>
      <c r="H460" s="6" t="s">
        <v>2787</v>
      </c>
      <c r="I460" s="6" t="s">
        <v>2788</v>
      </c>
      <c r="J460" s="8" t="s">
        <v>343</v>
      </c>
      <c r="K460" s="5" t="s">
        <v>344</v>
      </c>
      <c r="L460" s="7" t="s">
        <v>345</v>
      </c>
      <c r="M460" s="9">
        <v>10990</v>
      </c>
      <c r="N460" s="5" t="s">
        <v>637</v>
      </c>
      <c r="O460" s="32">
        <v>43591.6520535532</v>
      </c>
      <c r="P460" s="33">
        <v>43592.5628439005</v>
      </c>
      <c r="Q460" s="28" t="s">
        <v>2789</v>
      </c>
      <c r="R460" s="29" t="s">
        <v>2790</v>
      </c>
      <c r="S460" s="28" t="s">
        <v>68</v>
      </c>
      <c r="T460" s="28" t="s">
        <v>625</v>
      </c>
      <c r="U460" s="5" t="s">
        <v>937</v>
      </c>
      <c r="V460" s="28" t="s">
        <v>761</v>
      </c>
      <c r="W460" s="7" t="s">
        <v>2791</v>
      </c>
      <c r="X460" s="7" t="s">
        <v>40</v>
      </c>
      <c r="Y460" s="5" t="s">
        <v>600</v>
      </c>
      <c r="Z460" s="5" t="s">
        <v>43</v>
      </c>
      <c r="AA460" s="6" t="s">
        <v>43</v>
      </c>
      <c r="AB460" s="6" t="s">
        <v>43</v>
      </c>
      <c r="AC460" s="6" t="s">
        <v>43</v>
      </c>
      <c r="AD460" s="6" t="s">
        <v>43</v>
      </c>
      <c r="AE460" s="6" t="s">
        <v>43</v>
      </c>
    </row>
    <row r="461">
      <c r="A461" s="28" t="s">
        <v>2792</v>
      </c>
      <c r="B461" s="6" t="s">
        <v>2793</v>
      </c>
      <c r="C461" s="6" t="s">
        <v>2546</v>
      </c>
      <c r="D461" s="7" t="s">
        <v>2580</v>
      </c>
      <c r="E461" s="28" t="s">
        <v>2581</v>
      </c>
      <c r="F461" s="5" t="s">
        <v>22</v>
      </c>
      <c r="G461" s="6" t="s">
        <v>37</v>
      </c>
      <c r="H461" s="6" t="s">
        <v>2794</v>
      </c>
      <c r="I461" s="6" t="s">
        <v>2795</v>
      </c>
      <c r="J461" s="8" t="s">
        <v>2796</v>
      </c>
      <c r="K461" s="5" t="s">
        <v>2797</v>
      </c>
      <c r="L461" s="7" t="s">
        <v>2798</v>
      </c>
      <c r="M461" s="9">
        <v>25540</v>
      </c>
      <c r="N461" s="5" t="s">
        <v>617</v>
      </c>
      <c r="O461" s="32">
        <v>43591.6548704514</v>
      </c>
      <c r="P461" s="33">
        <v>43592.5408760069</v>
      </c>
      <c r="Q461" s="28" t="s">
        <v>2799</v>
      </c>
      <c r="R461" s="29" t="s">
        <v>43</v>
      </c>
      <c r="S461" s="28" t="s">
        <v>85</v>
      </c>
      <c r="T461" s="28" t="s">
        <v>625</v>
      </c>
      <c r="U461" s="5" t="s">
        <v>626</v>
      </c>
      <c r="V461" s="28" t="s">
        <v>2746</v>
      </c>
      <c r="W461" s="7" t="s">
        <v>2800</v>
      </c>
      <c r="X461" s="7" t="s">
        <v>52</v>
      </c>
      <c r="Y461" s="5" t="s">
        <v>909</v>
      </c>
      <c r="Z461" s="5" t="s">
        <v>43</v>
      </c>
      <c r="AA461" s="6" t="s">
        <v>43</v>
      </c>
      <c r="AB461" s="6" t="s">
        <v>43</v>
      </c>
      <c r="AC461" s="6" t="s">
        <v>43</v>
      </c>
      <c r="AD461" s="6" t="s">
        <v>43</v>
      </c>
      <c r="AE461" s="6" t="s">
        <v>43</v>
      </c>
    </row>
    <row r="462">
      <c r="A462" s="28" t="s">
        <v>2801</v>
      </c>
      <c r="B462" s="6" t="s">
        <v>2744</v>
      </c>
      <c r="C462" s="6" t="s">
        <v>2546</v>
      </c>
      <c r="D462" s="7" t="s">
        <v>2580</v>
      </c>
      <c r="E462" s="28" t="s">
        <v>2581</v>
      </c>
      <c r="F462" s="5" t="s">
        <v>22</v>
      </c>
      <c r="G462" s="6" t="s">
        <v>37</v>
      </c>
      <c r="H462" s="6" t="s">
        <v>2794</v>
      </c>
      <c r="I462" s="6" t="s">
        <v>2802</v>
      </c>
      <c r="J462" s="8" t="s">
        <v>2796</v>
      </c>
      <c r="K462" s="5" t="s">
        <v>2797</v>
      </c>
      <c r="L462" s="7" t="s">
        <v>2798</v>
      </c>
      <c r="M462" s="9">
        <v>25580</v>
      </c>
      <c r="N462" s="5" t="s">
        <v>637</v>
      </c>
      <c r="O462" s="32">
        <v>43591.6590113773</v>
      </c>
      <c r="P462" s="33">
        <v>43592.5403430208</v>
      </c>
      <c r="Q462" s="28" t="s">
        <v>2803</v>
      </c>
      <c r="R462" s="29" t="s">
        <v>2804</v>
      </c>
      <c r="S462" s="28" t="s">
        <v>85</v>
      </c>
      <c r="T462" s="28" t="s">
        <v>723</v>
      </c>
      <c r="U462" s="5" t="s">
        <v>626</v>
      </c>
      <c r="V462" s="28" t="s">
        <v>2746</v>
      </c>
      <c r="W462" s="7" t="s">
        <v>2805</v>
      </c>
      <c r="X462" s="7" t="s">
        <v>52</v>
      </c>
      <c r="Y462" s="5" t="s">
        <v>641</v>
      </c>
      <c r="Z462" s="5" t="s">
        <v>43</v>
      </c>
      <c r="AA462" s="6" t="s">
        <v>43</v>
      </c>
      <c r="AB462" s="6" t="s">
        <v>43</v>
      </c>
      <c r="AC462" s="6" t="s">
        <v>43</v>
      </c>
      <c r="AD462" s="6" t="s">
        <v>43</v>
      </c>
      <c r="AE462" s="6" t="s">
        <v>43</v>
      </c>
    </row>
    <row r="463">
      <c r="A463" s="28" t="s">
        <v>2806</v>
      </c>
      <c r="B463" s="6" t="s">
        <v>2807</v>
      </c>
      <c r="C463" s="6" t="s">
        <v>1301</v>
      </c>
      <c r="D463" s="7" t="s">
        <v>1302</v>
      </c>
      <c r="E463" s="28" t="s">
        <v>1303</v>
      </c>
      <c r="F463" s="5" t="s">
        <v>744</v>
      </c>
      <c r="G463" s="6" t="s">
        <v>37</v>
      </c>
      <c r="H463" s="6" t="s">
        <v>2808</v>
      </c>
      <c r="I463" s="6" t="s">
        <v>2809</v>
      </c>
      <c r="J463" s="8" t="s">
        <v>824</v>
      </c>
      <c r="K463" s="5" t="s">
        <v>825</v>
      </c>
      <c r="L463" s="7" t="s">
        <v>826</v>
      </c>
      <c r="M463" s="9">
        <v>27130</v>
      </c>
      <c r="N463" s="5" t="s">
        <v>637</v>
      </c>
      <c r="O463" s="32">
        <v>43591.6690459491</v>
      </c>
      <c r="P463" s="33">
        <v>43592.6343019329</v>
      </c>
      <c r="Q463" s="28" t="s">
        <v>2810</v>
      </c>
      <c r="R463" s="29" t="s">
        <v>2811</v>
      </c>
      <c r="S463" s="28" t="s">
        <v>1949</v>
      </c>
      <c r="T463" s="28" t="s">
        <v>43</v>
      </c>
      <c r="U463" s="5" t="s">
        <v>43</v>
      </c>
      <c r="V463" s="28" t="s">
        <v>43</v>
      </c>
      <c r="W463" s="7" t="s">
        <v>43</v>
      </c>
      <c r="X463" s="7" t="s">
        <v>43</v>
      </c>
      <c r="Y463" s="5" t="s">
        <v>43</v>
      </c>
      <c r="Z463" s="5" t="s">
        <v>43</v>
      </c>
      <c r="AA463" s="6" t="s">
        <v>43</v>
      </c>
      <c r="AB463" s="6" t="s">
        <v>43</v>
      </c>
      <c r="AC463" s="6" t="s">
        <v>43</v>
      </c>
      <c r="AD463" s="6" t="s">
        <v>43</v>
      </c>
      <c r="AE463" s="6" t="s">
        <v>43</v>
      </c>
    </row>
    <row r="464">
      <c r="A464" s="30" t="s">
        <v>2812</v>
      </c>
      <c r="B464" s="6" t="s">
        <v>1357</v>
      </c>
      <c r="C464" s="6" t="s">
        <v>2813</v>
      </c>
      <c r="D464" s="7" t="s">
        <v>2814</v>
      </c>
      <c r="E464" s="28" t="s">
        <v>2815</v>
      </c>
      <c r="F464" s="5" t="s">
        <v>22</v>
      </c>
      <c r="G464" s="6" t="s">
        <v>37</v>
      </c>
      <c r="H464" s="6" t="s">
        <v>43</v>
      </c>
      <c r="I464" s="6" t="s">
        <v>624</v>
      </c>
      <c r="J464" s="8" t="s">
        <v>95</v>
      </c>
      <c r="K464" s="5" t="s">
        <v>96</v>
      </c>
      <c r="L464" s="7" t="s">
        <v>97</v>
      </c>
      <c r="M464" s="9">
        <v>29360</v>
      </c>
      <c r="N464" s="5" t="s">
        <v>98</v>
      </c>
      <c r="O464" s="32">
        <v>43591.6752705208</v>
      </c>
      <c r="Q464" s="28" t="s">
        <v>43</v>
      </c>
      <c r="R464" s="29" t="s">
        <v>43</v>
      </c>
      <c r="S464" s="28" t="s">
        <v>85</v>
      </c>
      <c r="T464" s="28" t="s">
        <v>625</v>
      </c>
      <c r="U464" s="5" t="s">
        <v>626</v>
      </c>
      <c r="V464" s="28" t="s">
        <v>627</v>
      </c>
      <c r="W464" s="7" t="s">
        <v>2587</v>
      </c>
      <c r="X464" s="7" t="s">
        <v>43</v>
      </c>
      <c r="Y464" s="5" t="s">
        <v>641</v>
      </c>
      <c r="Z464" s="5" t="s">
        <v>43</v>
      </c>
      <c r="AA464" s="6" t="s">
        <v>43</v>
      </c>
      <c r="AB464" s="6" t="s">
        <v>43</v>
      </c>
      <c r="AC464" s="6" t="s">
        <v>43</v>
      </c>
      <c r="AD464" s="6" t="s">
        <v>43</v>
      </c>
      <c r="AE464" s="6" t="s">
        <v>43</v>
      </c>
    </row>
    <row r="465">
      <c r="A465" s="28" t="s">
        <v>2816</v>
      </c>
      <c r="B465" s="6" t="s">
        <v>2817</v>
      </c>
      <c r="C465" s="6" t="s">
        <v>1793</v>
      </c>
      <c r="D465" s="7" t="s">
        <v>2814</v>
      </c>
      <c r="E465" s="28" t="s">
        <v>2815</v>
      </c>
      <c r="F465" s="5" t="s">
        <v>22</v>
      </c>
      <c r="G465" s="6" t="s">
        <v>37</v>
      </c>
      <c r="H465" s="6" t="s">
        <v>2818</v>
      </c>
      <c r="I465" s="6" t="s">
        <v>2819</v>
      </c>
      <c r="J465" s="8" t="s">
        <v>358</v>
      </c>
      <c r="K465" s="5" t="s">
        <v>359</v>
      </c>
      <c r="L465" s="7" t="s">
        <v>360</v>
      </c>
      <c r="M465" s="9">
        <v>23640</v>
      </c>
      <c r="N465" s="5" t="s">
        <v>637</v>
      </c>
      <c r="O465" s="32">
        <v>43591.6753126157</v>
      </c>
      <c r="P465" s="33">
        <v>43592.3472246528</v>
      </c>
      <c r="Q465" s="28" t="s">
        <v>43</v>
      </c>
      <c r="R465" s="29" t="s">
        <v>2820</v>
      </c>
      <c r="S465" s="28" t="s">
        <v>85</v>
      </c>
      <c r="T465" s="28" t="s">
        <v>625</v>
      </c>
      <c r="U465" s="5" t="s">
        <v>626</v>
      </c>
      <c r="V465" s="28" t="s">
        <v>627</v>
      </c>
      <c r="W465" s="7" t="s">
        <v>2678</v>
      </c>
      <c r="X465" s="7" t="s">
        <v>43</v>
      </c>
      <c r="Y465" s="5" t="s">
        <v>600</v>
      </c>
      <c r="Z465" s="5" t="s">
        <v>43</v>
      </c>
      <c r="AA465" s="6" t="s">
        <v>43</v>
      </c>
      <c r="AB465" s="6" t="s">
        <v>43</v>
      </c>
      <c r="AC465" s="6" t="s">
        <v>43</v>
      </c>
      <c r="AD465" s="6" t="s">
        <v>43</v>
      </c>
      <c r="AE465" s="6" t="s">
        <v>43</v>
      </c>
    </row>
    <row r="466">
      <c r="A466" s="28" t="s">
        <v>2821</v>
      </c>
      <c r="B466" s="6" t="s">
        <v>2822</v>
      </c>
      <c r="C466" s="6" t="s">
        <v>1793</v>
      </c>
      <c r="D466" s="7" t="s">
        <v>2814</v>
      </c>
      <c r="E466" s="28" t="s">
        <v>2815</v>
      </c>
      <c r="F466" s="5" t="s">
        <v>799</v>
      </c>
      <c r="G466" s="6" t="s">
        <v>1585</v>
      </c>
      <c r="H466" s="6" t="s">
        <v>2823</v>
      </c>
      <c r="I466" s="6" t="s">
        <v>312</v>
      </c>
      <c r="J466" s="8" t="s">
        <v>358</v>
      </c>
      <c r="K466" s="5" t="s">
        <v>359</v>
      </c>
      <c r="L466" s="7" t="s">
        <v>360</v>
      </c>
      <c r="M466" s="9">
        <v>23580</v>
      </c>
      <c r="N466" s="5" t="s">
        <v>135</v>
      </c>
      <c r="O466" s="32">
        <v>43591.6753228819</v>
      </c>
      <c r="P466" s="33">
        <v>43592.4177966782</v>
      </c>
      <c r="Q466" s="28" t="s">
        <v>43</v>
      </c>
      <c r="R466" s="29" t="s">
        <v>43</v>
      </c>
      <c r="S466" s="28" t="s">
        <v>85</v>
      </c>
      <c r="T466" s="28" t="s">
        <v>43</v>
      </c>
      <c r="U466" s="5" t="s">
        <v>43</v>
      </c>
      <c r="V466" s="28" t="s">
        <v>627</v>
      </c>
      <c r="W466" s="7" t="s">
        <v>43</v>
      </c>
      <c r="X466" s="7" t="s">
        <v>43</v>
      </c>
      <c r="Y466" s="5" t="s">
        <v>43</v>
      </c>
      <c r="Z466" s="5" t="s">
        <v>43</v>
      </c>
      <c r="AA466" s="6" t="s">
        <v>43</v>
      </c>
      <c r="AB466" s="6" t="s">
        <v>43</v>
      </c>
      <c r="AC466" s="6" t="s">
        <v>43</v>
      </c>
      <c r="AD466" s="6" t="s">
        <v>43</v>
      </c>
      <c r="AE466" s="6" t="s">
        <v>43</v>
      </c>
    </row>
    <row r="467">
      <c r="A467" s="30" t="s">
        <v>2824</v>
      </c>
      <c r="B467" s="6" t="s">
        <v>2825</v>
      </c>
      <c r="C467" s="6" t="s">
        <v>1793</v>
      </c>
      <c r="D467" s="7" t="s">
        <v>2814</v>
      </c>
      <c r="E467" s="28" t="s">
        <v>2815</v>
      </c>
      <c r="F467" s="5" t="s">
        <v>22</v>
      </c>
      <c r="G467" s="6" t="s">
        <v>37</v>
      </c>
      <c r="H467" s="6" t="s">
        <v>43</v>
      </c>
      <c r="I467" s="6" t="s">
        <v>624</v>
      </c>
      <c r="J467" s="8" t="s">
        <v>95</v>
      </c>
      <c r="K467" s="5" t="s">
        <v>96</v>
      </c>
      <c r="L467" s="7" t="s">
        <v>97</v>
      </c>
      <c r="M467" s="9">
        <v>29370</v>
      </c>
      <c r="N467" s="5" t="s">
        <v>98</v>
      </c>
      <c r="O467" s="32">
        <v>43591.6753230671</v>
      </c>
      <c r="Q467" s="28" t="s">
        <v>2826</v>
      </c>
      <c r="R467" s="29" t="s">
        <v>43</v>
      </c>
      <c r="S467" s="28" t="s">
        <v>85</v>
      </c>
      <c r="T467" s="28" t="s">
        <v>625</v>
      </c>
      <c r="U467" s="5" t="s">
        <v>626</v>
      </c>
      <c r="V467" s="28" t="s">
        <v>627</v>
      </c>
      <c r="W467" s="7" t="s">
        <v>2708</v>
      </c>
      <c r="X467" s="7" t="s">
        <v>43</v>
      </c>
      <c r="Y467" s="5" t="s">
        <v>641</v>
      </c>
      <c r="Z467" s="5" t="s">
        <v>43</v>
      </c>
      <c r="AA467" s="6" t="s">
        <v>43</v>
      </c>
      <c r="AB467" s="6" t="s">
        <v>43</v>
      </c>
      <c r="AC467" s="6" t="s">
        <v>43</v>
      </c>
      <c r="AD467" s="6" t="s">
        <v>43</v>
      </c>
      <c r="AE467" s="6" t="s">
        <v>43</v>
      </c>
    </row>
    <row r="468">
      <c r="A468" s="28" t="s">
        <v>2827</v>
      </c>
      <c r="B468" s="6" t="s">
        <v>1357</v>
      </c>
      <c r="C468" s="6" t="s">
        <v>2813</v>
      </c>
      <c r="D468" s="7" t="s">
        <v>2814</v>
      </c>
      <c r="E468" s="28" t="s">
        <v>2815</v>
      </c>
      <c r="F468" s="5" t="s">
        <v>22</v>
      </c>
      <c r="G468" s="6" t="s">
        <v>37</v>
      </c>
      <c r="H468" s="6" t="s">
        <v>2828</v>
      </c>
      <c r="I468" s="6" t="s">
        <v>2829</v>
      </c>
      <c r="J468" s="8" t="s">
        <v>358</v>
      </c>
      <c r="K468" s="5" t="s">
        <v>359</v>
      </c>
      <c r="L468" s="7" t="s">
        <v>360</v>
      </c>
      <c r="M468" s="9">
        <v>23460</v>
      </c>
      <c r="N468" s="5" t="s">
        <v>637</v>
      </c>
      <c r="O468" s="32">
        <v>43591.6852319792</v>
      </c>
      <c r="P468" s="33">
        <v>43592.3472246528</v>
      </c>
      <c r="Q468" s="28" t="s">
        <v>2830</v>
      </c>
      <c r="R468" s="29" t="s">
        <v>2831</v>
      </c>
      <c r="S468" s="28" t="s">
        <v>85</v>
      </c>
      <c r="T468" s="28" t="s">
        <v>625</v>
      </c>
      <c r="U468" s="5" t="s">
        <v>626</v>
      </c>
      <c r="V468" s="28" t="s">
        <v>627</v>
      </c>
      <c r="W468" s="7" t="s">
        <v>2832</v>
      </c>
      <c r="X468" s="7" t="s">
        <v>40</v>
      </c>
      <c r="Y468" s="5" t="s">
        <v>641</v>
      </c>
      <c r="Z468" s="5" t="s">
        <v>43</v>
      </c>
      <c r="AA468" s="6" t="s">
        <v>43</v>
      </c>
      <c r="AB468" s="6" t="s">
        <v>43</v>
      </c>
      <c r="AC468" s="6" t="s">
        <v>43</v>
      </c>
      <c r="AD468" s="6" t="s">
        <v>43</v>
      </c>
      <c r="AE468" s="6" t="s">
        <v>43</v>
      </c>
    </row>
    <row r="469">
      <c r="A469" s="28" t="s">
        <v>2833</v>
      </c>
      <c r="B469" s="6" t="s">
        <v>2834</v>
      </c>
      <c r="C469" s="6" t="s">
        <v>2059</v>
      </c>
      <c r="D469" s="7" t="s">
        <v>2835</v>
      </c>
      <c r="E469" s="28" t="s">
        <v>2836</v>
      </c>
      <c r="F469" s="5" t="s">
        <v>22</v>
      </c>
      <c r="G469" s="6" t="s">
        <v>37</v>
      </c>
      <c r="H469" s="6" t="s">
        <v>2837</v>
      </c>
      <c r="I469" s="6" t="s">
        <v>592</v>
      </c>
      <c r="J469" s="8" t="s">
        <v>358</v>
      </c>
      <c r="K469" s="5" t="s">
        <v>359</v>
      </c>
      <c r="L469" s="7" t="s">
        <v>360</v>
      </c>
      <c r="M469" s="9">
        <v>23990</v>
      </c>
      <c r="N469" s="5" t="s">
        <v>593</v>
      </c>
      <c r="O469" s="32">
        <v>43591.6933576736</v>
      </c>
      <c r="P469" s="33">
        <v>43593.086600081</v>
      </c>
      <c r="Q469" s="28" t="s">
        <v>43</v>
      </c>
      <c r="R469" s="29" t="s">
        <v>2838</v>
      </c>
      <c r="S469" s="28" t="s">
        <v>85</v>
      </c>
      <c r="T469" s="28" t="s">
        <v>625</v>
      </c>
      <c r="U469" s="5" t="s">
        <v>626</v>
      </c>
      <c r="V469" s="28" t="s">
        <v>627</v>
      </c>
      <c r="W469" s="7" t="s">
        <v>2721</v>
      </c>
      <c r="X469" s="7" t="s">
        <v>43</v>
      </c>
      <c r="Y469" s="5" t="s">
        <v>641</v>
      </c>
      <c r="Z469" s="5" t="s">
        <v>43</v>
      </c>
      <c r="AA469" s="6" t="s">
        <v>43</v>
      </c>
      <c r="AB469" s="6" t="s">
        <v>43</v>
      </c>
      <c r="AC469" s="6" t="s">
        <v>43</v>
      </c>
      <c r="AD469" s="6" t="s">
        <v>43</v>
      </c>
      <c r="AE469" s="6" t="s">
        <v>43</v>
      </c>
    </row>
    <row r="470">
      <c r="A470" s="28" t="s">
        <v>2839</v>
      </c>
      <c r="B470" s="6" t="s">
        <v>2825</v>
      </c>
      <c r="C470" s="6" t="s">
        <v>1793</v>
      </c>
      <c r="D470" s="7" t="s">
        <v>2814</v>
      </c>
      <c r="E470" s="28" t="s">
        <v>2815</v>
      </c>
      <c r="F470" s="5" t="s">
        <v>22</v>
      </c>
      <c r="G470" s="6" t="s">
        <v>37</v>
      </c>
      <c r="H470" s="6" t="s">
        <v>2840</v>
      </c>
      <c r="I470" s="6" t="s">
        <v>2841</v>
      </c>
      <c r="J470" s="8" t="s">
        <v>358</v>
      </c>
      <c r="K470" s="5" t="s">
        <v>359</v>
      </c>
      <c r="L470" s="7" t="s">
        <v>360</v>
      </c>
      <c r="M470" s="9">
        <v>23590</v>
      </c>
      <c r="N470" s="5" t="s">
        <v>617</v>
      </c>
      <c r="O470" s="32">
        <v>43591.6952466782</v>
      </c>
      <c r="P470" s="33">
        <v>43592.417796875</v>
      </c>
      <c r="Q470" s="28" t="s">
        <v>2842</v>
      </c>
      <c r="R470" s="29" t="s">
        <v>43</v>
      </c>
      <c r="S470" s="28" t="s">
        <v>85</v>
      </c>
      <c r="T470" s="28" t="s">
        <v>625</v>
      </c>
      <c r="U470" s="5" t="s">
        <v>626</v>
      </c>
      <c r="V470" s="28" t="s">
        <v>627</v>
      </c>
      <c r="W470" s="7" t="s">
        <v>2843</v>
      </c>
      <c r="X470" s="7" t="s">
        <v>896</v>
      </c>
      <c r="Y470" s="5" t="s">
        <v>641</v>
      </c>
      <c r="Z470" s="5" t="s">
        <v>43</v>
      </c>
      <c r="AA470" s="6" t="s">
        <v>43</v>
      </c>
      <c r="AB470" s="6" t="s">
        <v>43</v>
      </c>
      <c r="AC470" s="6" t="s">
        <v>43</v>
      </c>
      <c r="AD470" s="6" t="s">
        <v>43</v>
      </c>
      <c r="AE470" s="6" t="s">
        <v>43</v>
      </c>
    </row>
    <row r="471">
      <c r="A471" s="28" t="s">
        <v>2844</v>
      </c>
      <c r="B471" s="6" t="s">
        <v>2845</v>
      </c>
      <c r="C471" s="6" t="s">
        <v>796</v>
      </c>
      <c r="D471" s="7" t="s">
        <v>797</v>
      </c>
      <c r="E471" s="28" t="s">
        <v>798</v>
      </c>
      <c r="F471" s="5" t="s">
        <v>577</v>
      </c>
      <c r="G471" s="6" t="s">
        <v>37</v>
      </c>
      <c r="H471" s="6" t="s">
        <v>2846</v>
      </c>
      <c r="I471" s="6" t="s">
        <v>2847</v>
      </c>
      <c r="J471" s="8" t="s">
        <v>132</v>
      </c>
      <c r="K471" s="5" t="s">
        <v>133</v>
      </c>
      <c r="L471" s="7" t="s">
        <v>134</v>
      </c>
      <c r="M471" s="9">
        <v>20080</v>
      </c>
      <c r="N471" s="5" t="s">
        <v>637</v>
      </c>
      <c r="O471" s="32">
        <v>43591.6970881944</v>
      </c>
      <c r="P471" s="33">
        <v>43592.5628439005</v>
      </c>
      <c r="Q471" s="28" t="s">
        <v>43</v>
      </c>
      <c r="R471" s="29" t="s">
        <v>2848</v>
      </c>
      <c r="S471" s="28" t="s">
        <v>85</v>
      </c>
      <c r="T471" s="28" t="s">
        <v>1012</v>
      </c>
      <c r="U471" s="5" t="s">
        <v>1013</v>
      </c>
      <c r="V471" s="28" t="s">
        <v>713</v>
      </c>
      <c r="W471" s="7" t="s">
        <v>43</v>
      </c>
      <c r="X471" s="7" t="s">
        <v>43</v>
      </c>
      <c r="Y471" s="5" t="s">
        <v>43</v>
      </c>
      <c r="Z471" s="5" t="s">
        <v>43</v>
      </c>
      <c r="AA471" s="6" t="s">
        <v>43</v>
      </c>
      <c r="AB471" s="6" t="s">
        <v>43</v>
      </c>
      <c r="AC471" s="6" t="s">
        <v>43</v>
      </c>
      <c r="AD471" s="6" t="s">
        <v>43</v>
      </c>
      <c r="AE471" s="6" t="s">
        <v>43</v>
      </c>
    </row>
    <row r="472">
      <c r="A472" s="28" t="s">
        <v>2849</v>
      </c>
      <c r="B472" s="6" t="s">
        <v>2850</v>
      </c>
      <c r="C472" s="6" t="s">
        <v>796</v>
      </c>
      <c r="D472" s="7" t="s">
        <v>797</v>
      </c>
      <c r="E472" s="28" t="s">
        <v>798</v>
      </c>
      <c r="F472" s="5" t="s">
        <v>577</v>
      </c>
      <c r="G472" s="6" t="s">
        <v>37</v>
      </c>
      <c r="H472" s="6" t="s">
        <v>2851</v>
      </c>
      <c r="I472" s="6" t="s">
        <v>710</v>
      </c>
      <c r="J472" s="8" t="s">
        <v>132</v>
      </c>
      <c r="K472" s="5" t="s">
        <v>133</v>
      </c>
      <c r="L472" s="7" t="s">
        <v>134</v>
      </c>
      <c r="M472" s="9">
        <v>19910</v>
      </c>
      <c r="N472" s="5" t="s">
        <v>42</v>
      </c>
      <c r="O472" s="32">
        <v>43591.6970889236</v>
      </c>
      <c r="P472" s="33">
        <v>43592.5628439005</v>
      </c>
      <c r="Q472" s="28" t="s">
        <v>43</v>
      </c>
      <c r="R472" s="29" t="s">
        <v>43</v>
      </c>
      <c r="S472" s="28" t="s">
        <v>85</v>
      </c>
      <c r="T472" s="28" t="s">
        <v>1012</v>
      </c>
      <c r="U472" s="5" t="s">
        <v>1013</v>
      </c>
      <c r="V472" s="28" t="s">
        <v>713</v>
      </c>
      <c r="W472" s="7" t="s">
        <v>43</v>
      </c>
      <c r="X472" s="7" t="s">
        <v>43</v>
      </c>
      <c r="Y472" s="5" t="s">
        <v>43</v>
      </c>
      <c r="Z472" s="5" t="s">
        <v>43</v>
      </c>
      <c r="AA472" s="6" t="s">
        <v>43</v>
      </c>
      <c r="AB472" s="6" t="s">
        <v>43</v>
      </c>
      <c r="AC472" s="6" t="s">
        <v>43</v>
      </c>
      <c r="AD472" s="6" t="s">
        <v>43</v>
      </c>
      <c r="AE472" s="6" t="s">
        <v>43</v>
      </c>
    </row>
    <row r="473">
      <c r="A473" s="28" t="s">
        <v>2852</v>
      </c>
      <c r="B473" s="6" t="s">
        <v>2853</v>
      </c>
      <c r="C473" s="6" t="s">
        <v>796</v>
      </c>
      <c r="D473" s="7" t="s">
        <v>797</v>
      </c>
      <c r="E473" s="28" t="s">
        <v>798</v>
      </c>
      <c r="F473" s="5" t="s">
        <v>22</v>
      </c>
      <c r="G473" s="6" t="s">
        <v>37</v>
      </c>
      <c r="H473" s="6" t="s">
        <v>2854</v>
      </c>
      <c r="I473" s="6" t="s">
        <v>2855</v>
      </c>
      <c r="J473" s="8" t="s">
        <v>132</v>
      </c>
      <c r="K473" s="5" t="s">
        <v>133</v>
      </c>
      <c r="L473" s="7" t="s">
        <v>134</v>
      </c>
      <c r="M473" s="9">
        <v>19920</v>
      </c>
      <c r="N473" s="5" t="s">
        <v>637</v>
      </c>
      <c r="O473" s="32">
        <v>43591.6970900116</v>
      </c>
      <c r="P473" s="33">
        <v>43592.5628439005</v>
      </c>
      <c r="Q473" s="28" t="s">
        <v>43</v>
      </c>
      <c r="R473" s="29" t="s">
        <v>2856</v>
      </c>
      <c r="S473" s="28" t="s">
        <v>85</v>
      </c>
      <c r="T473" s="28" t="s">
        <v>723</v>
      </c>
      <c r="U473" s="5" t="s">
        <v>626</v>
      </c>
      <c r="V473" s="28" t="s">
        <v>713</v>
      </c>
      <c r="W473" s="7" t="s">
        <v>2857</v>
      </c>
      <c r="X473" s="7" t="s">
        <v>43</v>
      </c>
      <c r="Y473" s="5" t="s">
        <v>909</v>
      </c>
      <c r="Z473" s="5" t="s">
        <v>43</v>
      </c>
      <c r="AA473" s="6" t="s">
        <v>43</v>
      </c>
      <c r="AB473" s="6" t="s">
        <v>43</v>
      </c>
      <c r="AC473" s="6" t="s">
        <v>43</v>
      </c>
      <c r="AD473" s="6" t="s">
        <v>43</v>
      </c>
      <c r="AE473" s="6" t="s">
        <v>43</v>
      </c>
    </row>
    <row r="474">
      <c r="A474" s="28" t="s">
        <v>2858</v>
      </c>
      <c r="B474" s="6" t="s">
        <v>2859</v>
      </c>
      <c r="C474" s="6" t="s">
        <v>644</v>
      </c>
      <c r="D474" s="7" t="s">
        <v>2064</v>
      </c>
      <c r="E474" s="28" t="s">
        <v>2065</v>
      </c>
      <c r="F474" s="5" t="s">
        <v>577</v>
      </c>
      <c r="G474" s="6" t="s">
        <v>37</v>
      </c>
      <c r="H474" s="6" t="s">
        <v>2860</v>
      </c>
      <c r="I474" s="6" t="s">
        <v>2244</v>
      </c>
      <c r="J474" s="8" t="s">
        <v>178</v>
      </c>
      <c r="K474" s="5" t="s">
        <v>179</v>
      </c>
      <c r="L474" s="7" t="s">
        <v>180</v>
      </c>
      <c r="M474" s="9">
        <v>21140</v>
      </c>
      <c r="N474" s="5" t="s">
        <v>617</v>
      </c>
      <c r="O474" s="32">
        <v>43591.7005776968</v>
      </c>
      <c r="P474" s="33">
        <v>43592.5847074421</v>
      </c>
      <c r="Q474" s="28" t="s">
        <v>43</v>
      </c>
      <c r="R474" s="29" t="s">
        <v>43</v>
      </c>
      <c r="S474" s="28" t="s">
        <v>85</v>
      </c>
      <c r="T474" s="28" t="s">
        <v>732</v>
      </c>
      <c r="U474" s="5" t="s">
        <v>618</v>
      </c>
      <c r="V474" s="28" t="s">
        <v>733</v>
      </c>
      <c r="W474" s="7" t="s">
        <v>43</v>
      </c>
      <c r="X474" s="7" t="s">
        <v>43</v>
      </c>
      <c r="Y474" s="5" t="s">
        <v>43</v>
      </c>
      <c r="Z474" s="5" t="s">
        <v>43</v>
      </c>
      <c r="AA474" s="6" t="s">
        <v>43</v>
      </c>
      <c r="AB474" s="6" t="s">
        <v>43</v>
      </c>
      <c r="AC474" s="6" t="s">
        <v>43</v>
      </c>
      <c r="AD474" s="6" t="s">
        <v>43</v>
      </c>
      <c r="AE474" s="6" t="s">
        <v>43</v>
      </c>
    </row>
    <row r="475">
      <c r="A475" s="28" t="s">
        <v>2861</v>
      </c>
      <c r="B475" s="6" t="s">
        <v>2862</v>
      </c>
      <c r="C475" s="6" t="s">
        <v>2863</v>
      </c>
      <c r="D475" s="7" t="s">
        <v>2700</v>
      </c>
      <c r="E475" s="28" t="s">
        <v>2701</v>
      </c>
      <c r="F475" s="5" t="s">
        <v>799</v>
      </c>
      <c r="G475" s="6" t="s">
        <v>800</v>
      </c>
      <c r="H475" s="6" t="s">
        <v>2864</v>
      </c>
      <c r="I475" s="6" t="s">
        <v>312</v>
      </c>
      <c r="J475" s="8" t="s">
        <v>2865</v>
      </c>
      <c r="K475" s="5" t="s">
        <v>2866</v>
      </c>
      <c r="L475" s="7" t="s">
        <v>2867</v>
      </c>
      <c r="M475" s="9">
        <v>26870</v>
      </c>
      <c r="N475" s="5" t="s">
        <v>135</v>
      </c>
      <c r="O475" s="32">
        <v>43591.7024544329</v>
      </c>
      <c r="P475" s="33">
        <v>43591.8469845255</v>
      </c>
      <c r="Q475" s="28" t="s">
        <v>43</v>
      </c>
      <c r="R475" s="29" t="s">
        <v>43</v>
      </c>
      <c r="S475" s="28" t="s">
        <v>85</v>
      </c>
      <c r="T475" s="28" t="s">
        <v>43</v>
      </c>
      <c r="U475" s="5" t="s">
        <v>43</v>
      </c>
      <c r="V475" s="28" t="s">
        <v>43</v>
      </c>
      <c r="W475" s="7" t="s">
        <v>43</v>
      </c>
      <c r="X475" s="7" t="s">
        <v>43</v>
      </c>
      <c r="Y475" s="5" t="s">
        <v>43</v>
      </c>
      <c r="Z475" s="5" t="s">
        <v>43</v>
      </c>
      <c r="AA475" s="6" t="s">
        <v>43</v>
      </c>
      <c r="AB475" s="6" t="s">
        <v>43</v>
      </c>
      <c r="AC475" s="6" t="s">
        <v>43</v>
      </c>
      <c r="AD475" s="6" t="s">
        <v>43</v>
      </c>
      <c r="AE475" s="6" t="s">
        <v>43</v>
      </c>
    </row>
    <row r="476">
      <c r="A476" s="28" t="s">
        <v>2868</v>
      </c>
      <c r="B476" s="6" t="s">
        <v>2869</v>
      </c>
      <c r="C476" s="6" t="s">
        <v>644</v>
      </c>
      <c r="D476" s="7" t="s">
        <v>2064</v>
      </c>
      <c r="E476" s="28" t="s">
        <v>2065</v>
      </c>
      <c r="F476" s="5" t="s">
        <v>22</v>
      </c>
      <c r="G476" s="6" t="s">
        <v>37</v>
      </c>
      <c r="H476" s="6" t="s">
        <v>2870</v>
      </c>
      <c r="I476" s="6" t="s">
        <v>592</v>
      </c>
      <c r="J476" s="8" t="s">
        <v>178</v>
      </c>
      <c r="K476" s="5" t="s">
        <v>179</v>
      </c>
      <c r="L476" s="7" t="s">
        <v>180</v>
      </c>
      <c r="M476" s="9">
        <v>21630</v>
      </c>
      <c r="N476" s="5" t="s">
        <v>593</v>
      </c>
      <c r="O476" s="32">
        <v>43591.706790544</v>
      </c>
      <c r="P476" s="33">
        <v>43592.5847074421</v>
      </c>
      <c r="Q476" s="28" t="s">
        <v>43</v>
      </c>
      <c r="R476" s="29" t="s">
        <v>43</v>
      </c>
      <c r="S476" s="28" t="s">
        <v>85</v>
      </c>
      <c r="T476" s="28" t="s">
        <v>723</v>
      </c>
      <c r="U476" s="5" t="s">
        <v>626</v>
      </c>
      <c r="V476" s="28" t="s">
        <v>733</v>
      </c>
      <c r="W476" s="7" t="s">
        <v>2871</v>
      </c>
      <c r="X476" s="7" t="s">
        <v>43</v>
      </c>
      <c r="Y476" s="5" t="s">
        <v>600</v>
      </c>
      <c r="Z476" s="5" t="s">
        <v>43</v>
      </c>
      <c r="AA476" s="6" t="s">
        <v>43</v>
      </c>
      <c r="AB476" s="6" t="s">
        <v>43</v>
      </c>
      <c r="AC476" s="6" t="s">
        <v>43</v>
      </c>
      <c r="AD476" s="6" t="s">
        <v>43</v>
      </c>
      <c r="AE476" s="6" t="s">
        <v>43</v>
      </c>
    </row>
    <row r="477">
      <c r="A477" s="28" t="s">
        <v>2872</v>
      </c>
      <c r="B477" s="6" t="s">
        <v>2873</v>
      </c>
      <c r="C477" s="6" t="s">
        <v>2874</v>
      </c>
      <c r="D477" s="7" t="s">
        <v>2875</v>
      </c>
      <c r="E477" s="28" t="s">
        <v>2876</v>
      </c>
      <c r="F477" s="5" t="s">
        <v>22</v>
      </c>
      <c r="G477" s="6" t="s">
        <v>37</v>
      </c>
      <c r="H477" s="6" t="s">
        <v>2877</v>
      </c>
      <c r="I477" s="6" t="s">
        <v>2878</v>
      </c>
      <c r="J477" s="8" t="s">
        <v>331</v>
      </c>
      <c r="K477" s="5" t="s">
        <v>332</v>
      </c>
      <c r="L477" s="7" t="s">
        <v>333</v>
      </c>
      <c r="M477" s="9">
        <v>16440</v>
      </c>
      <c r="N477" s="5" t="s">
        <v>637</v>
      </c>
      <c r="O477" s="32">
        <v>43591.7105602662</v>
      </c>
      <c r="P477" s="33">
        <v>43592.5026199074</v>
      </c>
      <c r="Q477" s="28" t="s">
        <v>43</v>
      </c>
      <c r="R477" s="29" t="s">
        <v>2879</v>
      </c>
      <c r="S477" s="28" t="s">
        <v>85</v>
      </c>
      <c r="T477" s="28" t="s">
        <v>723</v>
      </c>
      <c r="U477" s="5" t="s">
        <v>626</v>
      </c>
      <c r="V477" s="28" t="s">
        <v>648</v>
      </c>
      <c r="W477" s="7" t="s">
        <v>2880</v>
      </c>
      <c r="X477" s="7" t="s">
        <v>43</v>
      </c>
      <c r="Y477" s="5" t="s">
        <v>641</v>
      </c>
      <c r="Z477" s="5" t="s">
        <v>43</v>
      </c>
      <c r="AA477" s="6" t="s">
        <v>43</v>
      </c>
      <c r="AB477" s="6" t="s">
        <v>43</v>
      </c>
      <c r="AC477" s="6" t="s">
        <v>43</v>
      </c>
      <c r="AD477" s="6" t="s">
        <v>43</v>
      </c>
      <c r="AE477" s="6" t="s">
        <v>43</v>
      </c>
    </row>
    <row r="478">
      <c r="A478" s="28" t="s">
        <v>2881</v>
      </c>
      <c r="B478" s="6" t="s">
        <v>2882</v>
      </c>
      <c r="C478" s="6" t="s">
        <v>2874</v>
      </c>
      <c r="D478" s="7" t="s">
        <v>2875</v>
      </c>
      <c r="E478" s="28" t="s">
        <v>2876</v>
      </c>
      <c r="F478" s="5" t="s">
        <v>22</v>
      </c>
      <c r="G478" s="6" t="s">
        <v>37</v>
      </c>
      <c r="H478" s="6" t="s">
        <v>2883</v>
      </c>
      <c r="I478" s="6" t="s">
        <v>2884</v>
      </c>
      <c r="J478" s="8" t="s">
        <v>331</v>
      </c>
      <c r="K478" s="5" t="s">
        <v>332</v>
      </c>
      <c r="L478" s="7" t="s">
        <v>333</v>
      </c>
      <c r="M478" s="9">
        <v>16470</v>
      </c>
      <c r="N478" s="5" t="s">
        <v>637</v>
      </c>
      <c r="O478" s="32">
        <v>43591.7132263889</v>
      </c>
      <c r="P478" s="33">
        <v>43592.5026200579</v>
      </c>
      <c r="Q478" s="28" t="s">
        <v>43</v>
      </c>
      <c r="R478" s="29" t="s">
        <v>2885</v>
      </c>
      <c r="S478" s="28" t="s">
        <v>85</v>
      </c>
      <c r="T478" s="28" t="s">
        <v>625</v>
      </c>
      <c r="U478" s="5" t="s">
        <v>626</v>
      </c>
      <c r="V478" s="28" t="s">
        <v>648</v>
      </c>
      <c r="W478" s="7" t="s">
        <v>2730</v>
      </c>
      <c r="X478" s="7" t="s">
        <v>43</v>
      </c>
      <c r="Y478" s="5" t="s">
        <v>641</v>
      </c>
      <c r="Z478" s="5" t="s">
        <v>43</v>
      </c>
      <c r="AA478" s="6" t="s">
        <v>43</v>
      </c>
      <c r="AB478" s="6" t="s">
        <v>43</v>
      </c>
      <c r="AC478" s="6" t="s">
        <v>43</v>
      </c>
      <c r="AD478" s="6" t="s">
        <v>43</v>
      </c>
      <c r="AE478" s="6" t="s">
        <v>43</v>
      </c>
    </row>
    <row r="479">
      <c r="A479" s="28" t="s">
        <v>2886</v>
      </c>
      <c r="B479" s="6" t="s">
        <v>2887</v>
      </c>
      <c r="C479" s="6" t="s">
        <v>2888</v>
      </c>
      <c r="D479" s="7" t="s">
        <v>2814</v>
      </c>
      <c r="E479" s="28" t="s">
        <v>2815</v>
      </c>
      <c r="F479" s="5" t="s">
        <v>22</v>
      </c>
      <c r="G479" s="6" t="s">
        <v>37</v>
      </c>
      <c r="H479" s="6" t="s">
        <v>2889</v>
      </c>
      <c r="I479" s="6" t="s">
        <v>2890</v>
      </c>
      <c r="J479" s="8" t="s">
        <v>343</v>
      </c>
      <c r="K479" s="5" t="s">
        <v>344</v>
      </c>
      <c r="L479" s="7" t="s">
        <v>345</v>
      </c>
      <c r="M479" s="9">
        <v>10770</v>
      </c>
      <c r="N479" s="5" t="s">
        <v>617</v>
      </c>
      <c r="O479" s="32">
        <v>43591.714671956</v>
      </c>
      <c r="P479" s="33">
        <v>43592.3472246528</v>
      </c>
      <c r="Q479" s="28" t="s">
        <v>2891</v>
      </c>
      <c r="R479" s="29" t="s">
        <v>2892</v>
      </c>
      <c r="S479" s="28" t="s">
        <v>68</v>
      </c>
      <c r="T479" s="28" t="s">
        <v>625</v>
      </c>
      <c r="U479" s="5" t="s">
        <v>937</v>
      </c>
      <c r="V479" s="28" t="s">
        <v>761</v>
      </c>
      <c r="W479" s="7" t="s">
        <v>2893</v>
      </c>
      <c r="X479" s="7" t="s">
        <v>51</v>
      </c>
      <c r="Y479" s="5" t="s">
        <v>600</v>
      </c>
      <c r="Z479" s="5" t="s">
        <v>43</v>
      </c>
      <c r="AA479" s="6" t="s">
        <v>43</v>
      </c>
      <c r="AB479" s="6" t="s">
        <v>43</v>
      </c>
      <c r="AC479" s="6" t="s">
        <v>43</v>
      </c>
      <c r="AD479" s="6" t="s">
        <v>43</v>
      </c>
      <c r="AE479" s="6" t="s">
        <v>43</v>
      </c>
    </row>
    <row r="480">
      <c r="A480" s="28" t="s">
        <v>2894</v>
      </c>
      <c r="B480" s="6" t="s">
        <v>2887</v>
      </c>
      <c r="C480" s="6" t="s">
        <v>2888</v>
      </c>
      <c r="D480" s="7" t="s">
        <v>2814</v>
      </c>
      <c r="E480" s="28" t="s">
        <v>2815</v>
      </c>
      <c r="F480" s="5" t="s">
        <v>22</v>
      </c>
      <c r="G480" s="6" t="s">
        <v>37</v>
      </c>
      <c r="H480" s="6" t="s">
        <v>2895</v>
      </c>
      <c r="I480" s="6" t="s">
        <v>2896</v>
      </c>
      <c r="J480" s="8" t="s">
        <v>343</v>
      </c>
      <c r="K480" s="5" t="s">
        <v>344</v>
      </c>
      <c r="L480" s="7" t="s">
        <v>345</v>
      </c>
      <c r="M480" s="9">
        <v>10750</v>
      </c>
      <c r="N480" s="5" t="s">
        <v>617</v>
      </c>
      <c r="O480" s="32">
        <v>43591.7146854977</v>
      </c>
      <c r="P480" s="33">
        <v>43592.3472246528</v>
      </c>
      <c r="Q480" s="28" t="s">
        <v>2897</v>
      </c>
      <c r="R480" s="29" t="s">
        <v>2898</v>
      </c>
      <c r="S480" s="28" t="s">
        <v>85</v>
      </c>
      <c r="T480" s="28" t="s">
        <v>625</v>
      </c>
      <c r="U480" s="5" t="s">
        <v>626</v>
      </c>
      <c r="V480" s="28" t="s">
        <v>761</v>
      </c>
      <c r="W480" s="7" t="s">
        <v>2899</v>
      </c>
      <c r="X480" s="7" t="s">
        <v>51</v>
      </c>
      <c r="Y480" s="5" t="s">
        <v>606</v>
      </c>
      <c r="Z480" s="5" t="s">
        <v>43</v>
      </c>
      <c r="AA480" s="6" t="s">
        <v>43</v>
      </c>
      <c r="AB480" s="6" t="s">
        <v>43</v>
      </c>
      <c r="AC480" s="6" t="s">
        <v>43</v>
      </c>
      <c r="AD480" s="6" t="s">
        <v>43</v>
      </c>
      <c r="AE480" s="6" t="s">
        <v>43</v>
      </c>
    </row>
    <row r="481">
      <c r="A481" s="28" t="s">
        <v>2900</v>
      </c>
      <c r="B481" s="6" t="s">
        <v>2901</v>
      </c>
      <c r="C481" s="6" t="s">
        <v>2902</v>
      </c>
      <c r="D481" s="7" t="s">
        <v>2875</v>
      </c>
      <c r="E481" s="28" t="s">
        <v>2876</v>
      </c>
      <c r="F481" s="5" t="s">
        <v>22</v>
      </c>
      <c r="G481" s="6" t="s">
        <v>37</v>
      </c>
      <c r="H481" s="6" t="s">
        <v>2903</v>
      </c>
      <c r="I481" s="6" t="s">
        <v>2904</v>
      </c>
      <c r="J481" s="8" t="s">
        <v>331</v>
      </c>
      <c r="K481" s="5" t="s">
        <v>332</v>
      </c>
      <c r="L481" s="7" t="s">
        <v>333</v>
      </c>
      <c r="M481" s="9">
        <v>15470</v>
      </c>
      <c r="N481" s="5" t="s">
        <v>637</v>
      </c>
      <c r="O481" s="32">
        <v>43591.7158379977</v>
      </c>
      <c r="P481" s="33">
        <v>43592.5026200579</v>
      </c>
      <c r="Q481" s="28" t="s">
        <v>43</v>
      </c>
      <c r="R481" s="29" t="s">
        <v>2905</v>
      </c>
      <c r="S481" s="28" t="s">
        <v>85</v>
      </c>
      <c r="T481" s="28" t="s">
        <v>723</v>
      </c>
      <c r="U481" s="5" t="s">
        <v>626</v>
      </c>
      <c r="V481" s="28" t="s">
        <v>648</v>
      </c>
      <c r="W481" s="7" t="s">
        <v>2906</v>
      </c>
      <c r="X481" s="7" t="s">
        <v>43</v>
      </c>
      <c r="Y481" s="5" t="s">
        <v>641</v>
      </c>
      <c r="Z481" s="5" t="s">
        <v>43</v>
      </c>
      <c r="AA481" s="6" t="s">
        <v>43</v>
      </c>
      <c r="AB481" s="6" t="s">
        <v>43</v>
      </c>
      <c r="AC481" s="6" t="s">
        <v>43</v>
      </c>
      <c r="AD481" s="6" t="s">
        <v>43</v>
      </c>
      <c r="AE481" s="6" t="s">
        <v>43</v>
      </c>
    </row>
    <row r="482">
      <c r="A482" s="28" t="s">
        <v>2907</v>
      </c>
      <c r="B482" s="6" t="s">
        <v>2908</v>
      </c>
      <c r="C482" s="6" t="s">
        <v>2874</v>
      </c>
      <c r="D482" s="7" t="s">
        <v>2875</v>
      </c>
      <c r="E482" s="28" t="s">
        <v>2876</v>
      </c>
      <c r="F482" s="5" t="s">
        <v>22</v>
      </c>
      <c r="G482" s="6" t="s">
        <v>37</v>
      </c>
      <c r="H482" s="6" t="s">
        <v>2909</v>
      </c>
      <c r="I482" s="6" t="s">
        <v>592</v>
      </c>
      <c r="J482" s="8" t="s">
        <v>331</v>
      </c>
      <c r="K482" s="5" t="s">
        <v>332</v>
      </c>
      <c r="L482" s="7" t="s">
        <v>333</v>
      </c>
      <c r="M482" s="9">
        <v>15550</v>
      </c>
      <c r="N482" s="5" t="s">
        <v>593</v>
      </c>
      <c r="O482" s="32">
        <v>43591.7177873032</v>
      </c>
      <c r="P482" s="33">
        <v>43592.5026202546</v>
      </c>
      <c r="Q482" s="28" t="s">
        <v>43</v>
      </c>
      <c r="R482" s="29" t="s">
        <v>43</v>
      </c>
      <c r="S482" s="28" t="s">
        <v>85</v>
      </c>
      <c r="T482" s="28" t="s">
        <v>625</v>
      </c>
      <c r="U482" s="5" t="s">
        <v>626</v>
      </c>
      <c r="V482" s="28" t="s">
        <v>648</v>
      </c>
      <c r="W482" s="7" t="s">
        <v>2735</v>
      </c>
      <c r="X482" s="7" t="s">
        <v>43</v>
      </c>
      <c r="Y482" s="5" t="s">
        <v>600</v>
      </c>
      <c r="Z482" s="5" t="s">
        <v>43</v>
      </c>
      <c r="AA482" s="6" t="s">
        <v>43</v>
      </c>
      <c r="AB482" s="6" t="s">
        <v>43</v>
      </c>
      <c r="AC482" s="6" t="s">
        <v>43</v>
      </c>
      <c r="AD482" s="6" t="s">
        <v>43</v>
      </c>
      <c r="AE482" s="6" t="s">
        <v>43</v>
      </c>
    </row>
    <row r="483">
      <c r="A483" s="28" t="s">
        <v>2910</v>
      </c>
      <c r="B483" s="6" t="s">
        <v>2911</v>
      </c>
      <c r="C483" s="6" t="s">
        <v>2874</v>
      </c>
      <c r="D483" s="7" t="s">
        <v>2875</v>
      </c>
      <c r="E483" s="28" t="s">
        <v>2876</v>
      </c>
      <c r="F483" s="5" t="s">
        <v>22</v>
      </c>
      <c r="G483" s="6" t="s">
        <v>37</v>
      </c>
      <c r="H483" s="6" t="s">
        <v>2912</v>
      </c>
      <c r="I483" s="6" t="s">
        <v>592</v>
      </c>
      <c r="J483" s="8" t="s">
        <v>331</v>
      </c>
      <c r="K483" s="5" t="s">
        <v>332</v>
      </c>
      <c r="L483" s="7" t="s">
        <v>333</v>
      </c>
      <c r="M483" s="9">
        <v>15560</v>
      </c>
      <c r="N483" s="5" t="s">
        <v>593</v>
      </c>
      <c r="O483" s="32">
        <v>43591.719947338</v>
      </c>
      <c r="P483" s="33">
        <v>43592.5026193634</v>
      </c>
      <c r="Q483" s="28" t="s">
        <v>43</v>
      </c>
      <c r="R483" s="29" t="s">
        <v>43</v>
      </c>
      <c r="S483" s="28" t="s">
        <v>85</v>
      </c>
      <c r="T483" s="28" t="s">
        <v>723</v>
      </c>
      <c r="U483" s="5" t="s">
        <v>626</v>
      </c>
      <c r="V483" s="28" t="s">
        <v>648</v>
      </c>
      <c r="W483" s="7" t="s">
        <v>2913</v>
      </c>
      <c r="X483" s="7" t="s">
        <v>43</v>
      </c>
      <c r="Y483" s="5" t="s">
        <v>600</v>
      </c>
      <c r="Z483" s="5" t="s">
        <v>43</v>
      </c>
      <c r="AA483" s="6" t="s">
        <v>43</v>
      </c>
      <c r="AB483" s="6" t="s">
        <v>43</v>
      </c>
      <c r="AC483" s="6" t="s">
        <v>43</v>
      </c>
      <c r="AD483" s="6" t="s">
        <v>43</v>
      </c>
      <c r="AE483" s="6" t="s">
        <v>43</v>
      </c>
    </row>
    <row r="484">
      <c r="A484" s="28" t="s">
        <v>2914</v>
      </c>
      <c r="B484" s="6" t="s">
        <v>2915</v>
      </c>
      <c r="C484" s="6" t="s">
        <v>2916</v>
      </c>
      <c r="D484" s="7" t="s">
        <v>2875</v>
      </c>
      <c r="E484" s="28" t="s">
        <v>2876</v>
      </c>
      <c r="F484" s="5" t="s">
        <v>22</v>
      </c>
      <c r="G484" s="6" t="s">
        <v>37</v>
      </c>
      <c r="H484" s="6" t="s">
        <v>2917</v>
      </c>
      <c r="I484" s="6" t="s">
        <v>710</v>
      </c>
      <c r="J484" s="8" t="s">
        <v>331</v>
      </c>
      <c r="K484" s="5" t="s">
        <v>332</v>
      </c>
      <c r="L484" s="7" t="s">
        <v>333</v>
      </c>
      <c r="M484" s="9">
        <v>15580</v>
      </c>
      <c r="N484" s="5" t="s">
        <v>711</v>
      </c>
      <c r="O484" s="32">
        <v>43591.7223065162</v>
      </c>
      <c r="P484" s="33">
        <v>43592.5026195255</v>
      </c>
      <c r="Q484" s="28" t="s">
        <v>43</v>
      </c>
      <c r="R484" s="29" t="s">
        <v>43</v>
      </c>
      <c r="S484" s="28" t="s">
        <v>85</v>
      </c>
      <c r="T484" s="28" t="s">
        <v>625</v>
      </c>
      <c r="U484" s="5" t="s">
        <v>626</v>
      </c>
      <c r="V484" s="28" t="s">
        <v>648</v>
      </c>
      <c r="W484" s="7" t="s">
        <v>2767</v>
      </c>
      <c r="X484" s="7" t="s">
        <v>43</v>
      </c>
      <c r="Y484" s="5" t="s">
        <v>641</v>
      </c>
      <c r="Z484" s="5" t="s">
        <v>2918</v>
      </c>
      <c r="AA484" s="6" t="s">
        <v>43</v>
      </c>
      <c r="AB484" s="6" t="s">
        <v>43</v>
      </c>
      <c r="AC484" s="6" t="s">
        <v>43</v>
      </c>
      <c r="AD484" s="6" t="s">
        <v>43</v>
      </c>
      <c r="AE484" s="6" t="s">
        <v>43</v>
      </c>
    </row>
    <row r="485">
      <c r="A485" s="28" t="s">
        <v>2919</v>
      </c>
      <c r="B485" s="6" t="s">
        <v>2920</v>
      </c>
      <c r="C485" s="6" t="s">
        <v>2863</v>
      </c>
      <c r="D485" s="7" t="s">
        <v>2700</v>
      </c>
      <c r="E485" s="28" t="s">
        <v>2701</v>
      </c>
      <c r="F485" s="5" t="s">
        <v>22</v>
      </c>
      <c r="G485" s="6" t="s">
        <v>37</v>
      </c>
      <c r="H485" s="6" t="s">
        <v>2921</v>
      </c>
      <c r="I485" s="6" t="s">
        <v>2922</v>
      </c>
      <c r="J485" s="8" t="s">
        <v>2865</v>
      </c>
      <c r="K485" s="5" t="s">
        <v>2866</v>
      </c>
      <c r="L485" s="7" t="s">
        <v>2867</v>
      </c>
      <c r="M485" s="9">
        <v>26890</v>
      </c>
      <c r="N485" s="5" t="s">
        <v>637</v>
      </c>
      <c r="O485" s="32">
        <v>43591.7229226042</v>
      </c>
      <c r="P485" s="33">
        <v>43591.8719488426</v>
      </c>
      <c r="Q485" s="28" t="s">
        <v>43</v>
      </c>
      <c r="R485" s="29" t="s">
        <v>2923</v>
      </c>
      <c r="S485" s="28" t="s">
        <v>85</v>
      </c>
      <c r="T485" s="28" t="s">
        <v>625</v>
      </c>
      <c r="U485" s="5" t="s">
        <v>626</v>
      </c>
      <c r="V485" s="28" t="s">
        <v>831</v>
      </c>
      <c r="W485" s="7" t="s">
        <v>2779</v>
      </c>
      <c r="X485" s="7" t="s">
        <v>43</v>
      </c>
      <c r="Y485" s="5" t="s">
        <v>641</v>
      </c>
      <c r="Z485" s="5" t="s">
        <v>43</v>
      </c>
      <c r="AA485" s="6" t="s">
        <v>43</v>
      </c>
      <c r="AB485" s="6" t="s">
        <v>43</v>
      </c>
      <c r="AC485" s="6" t="s">
        <v>43</v>
      </c>
      <c r="AD485" s="6" t="s">
        <v>43</v>
      </c>
      <c r="AE485" s="6" t="s">
        <v>43</v>
      </c>
    </row>
    <row r="486">
      <c r="A486" s="28" t="s">
        <v>2924</v>
      </c>
      <c r="B486" s="6" t="s">
        <v>2925</v>
      </c>
      <c r="C486" s="6" t="s">
        <v>2926</v>
      </c>
      <c r="D486" s="7" t="s">
        <v>2875</v>
      </c>
      <c r="E486" s="28" t="s">
        <v>2876</v>
      </c>
      <c r="F486" s="5" t="s">
        <v>799</v>
      </c>
      <c r="G486" s="6" t="s">
        <v>800</v>
      </c>
      <c r="H486" s="6" t="s">
        <v>2927</v>
      </c>
      <c r="I486" s="6" t="s">
        <v>2928</v>
      </c>
      <c r="J486" s="8" t="s">
        <v>2050</v>
      </c>
      <c r="K486" s="5" t="s">
        <v>2051</v>
      </c>
      <c r="L486" s="7" t="s">
        <v>2052</v>
      </c>
      <c r="M486" s="9">
        <v>16790</v>
      </c>
      <c r="N486" s="5" t="s">
        <v>135</v>
      </c>
      <c r="O486" s="32">
        <v>43591.7240277778</v>
      </c>
      <c r="P486" s="33">
        <v>43592.5026195255</v>
      </c>
      <c r="Q486" s="28" t="s">
        <v>2929</v>
      </c>
      <c r="R486" s="29" t="s">
        <v>43</v>
      </c>
      <c r="S486" s="28" t="s">
        <v>85</v>
      </c>
      <c r="T486" s="28" t="s">
        <v>43</v>
      </c>
      <c r="U486" s="5" t="s">
        <v>43</v>
      </c>
      <c r="V486" s="28" t="s">
        <v>43</v>
      </c>
      <c r="W486" s="7" t="s">
        <v>43</v>
      </c>
      <c r="X486" s="7" t="s">
        <v>43</v>
      </c>
      <c r="Y486" s="5" t="s">
        <v>43</v>
      </c>
      <c r="Z486" s="5" t="s">
        <v>43</v>
      </c>
      <c r="AA486" s="6" t="s">
        <v>43</v>
      </c>
      <c r="AB486" s="6" t="s">
        <v>43</v>
      </c>
      <c r="AC486" s="6" t="s">
        <v>43</v>
      </c>
      <c r="AD486" s="6" t="s">
        <v>43</v>
      </c>
      <c r="AE486" s="6" t="s">
        <v>43</v>
      </c>
    </row>
    <row r="487">
      <c r="A487" s="28" t="s">
        <v>2930</v>
      </c>
      <c r="B487" s="6" t="s">
        <v>2925</v>
      </c>
      <c r="C487" s="6" t="s">
        <v>2926</v>
      </c>
      <c r="D487" s="7" t="s">
        <v>2875</v>
      </c>
      <c r="E487" s="28" t="s">
        <v>2876</v>
      </c>
      <c r="F487" s="5" t="s">
        <v>22</v>
      </c>
      <c r="G487" s="6" t="s">
        <v>37</v>
      </c>
      <c r="H487" s="6" t="s">
        <v>2931</v>
      </c>
      <c r="I487" s="6" t="s">
        <v>2932</v>
      </c>
      <c r="J487" s="8" t="s">
        <v>2050</v>
      </c>
      <c r="K487" s="5" t="s">
        <v>2051</v>
      </c>
      <c r="L487" s="7" t="s">
        <v>2052</v>
      </c>
      <c r="M487" s="9">
        <v>16810</v>
      </c>
      <c r="N487" s="5" t="s">
        <v>637</v>
      </c>
      <c r="O487" s="32">
        <v>43591.7251046644</v>
      </c>
      <c r="P487" s="33">
        <v>43592.5026195255</v>
      </c>
      <c r="Q487" s="28" t="s">
        <v>2933</v>
      </c>
      <c r="R487" s="29" t="s">
        <v>2934</v>
      </c>
      <c r="S487" s="28" t="s">
        <v>85</v>
      </c>
      <c r="T487" s="28" t="s">
        <v>625</v>
      </c>
      <c r="U487" s="5" t="s">
        <v>626</v>
      </c>
      <c r="V487" s="28" t="s">
        <v>2053</v>
      </c>
      <c r="W487" s="7" t="s">
        <v>2935</v>
      </c>
      <c r="X487" s="7" t="s">
        <v>896</v>
      </c>
      <c r="Y487" s="5" t="s">
        <v>909</v>
      </c>
      <c r="Z487" s="5" t="s">
        <v>43</v>
      </c>
      <c r="AA487" s="6" t="s">
        <v>43</v>
      </c>
      <c r="AB487" s="6" t="s">
        <v>43</v>
      </c>
      <c r="AC487" s="6" t="s">
        <v>43</v>
      </c>
      <c r="AD487" s="6" t="s">
        <v>43</v>
      </c>
      <c r="AE487" s="6" t="s">
        <v>43</v>
      </c>
    </row>
    <row r="488">
      <c r="A488" s="28" t="s">
        <v>2936</v>
      </c>
      <c r="B488" s="6" t="s">
        <v>2937</v>
      </c>
      <c r="C488" s="6" t="s">
        <v>2938</v>
      </c>
      <c r="D488" s="7" t="s">
        <v>2875</v>
      </c>
      <c r="E488" s="28" t="s">
        <v>2876</v>
      </c>
      <c r="F488" s="5" t="s">
        <v>799</v>
      </c>
      <c r="G488" s="6" t="s">
        <v>800</v>
      </c>
      <c r="H488" s="6" t="s">
        <v>2939</v>
      </c>
      <c r="I488" s="6" t="s">
        <v>312</v>
      </c>
      <c r="J488" s="8" t="s">
        <v>2050</v>
      </c>
      <c r="K488" s="5" t="s">
        <v>2051</v>
      </c>
      <c r="L488" s="7" t="s">
        <v>2052</v>
      </c>
      <c r="M488" s="9">
        <v>16880</v>
      </c>
      <c r="N488" s="5" t="s">
        <v>135</v>
      </c>
      <c r="O488" s="32">
        <v>43591.726661956</v>
      </c>
      <c r="P488" s="33">
        <v>43592.5026197106</v>
      </c>
      <c r="Q488" s="28" t="s">
        <v>43</v>
      </c>
      <c r="R488" s="29" t="s">
        <v>43</v>
      </c>
      <c r="S488" s="28" t="s">
        <v>85</v>
      </c>
      <c r="T488" s="28" t="s">
        <v>43</v>
      </c>
      <c r="U488" s="5" t="s">
        <v>43</v>
      </c>
      <c r="V488" s="28" t="s">
        <v>43</v>
      </c>
      <c r="W488" s="7" t="s">
        <v>43</v>
      </c>
      <c r="X488" s="7" t="s">
        <v>43</v>
      </c>
      <c r="Y488" s="5" t="s">
        <v>43</v>
      </c>
      <c r="Z488" s="5" t="s">
        <v>43</v>
      </c>
      <c r="AA488" s="6" t="s">
        <v>43</v>
      </c>
      <c r="AB488" s="6" t="s">
        <v>43</v>
      </c>
      <c r="AC488" s="6" t="s">
        <v>43</v>
      </c>
      <c r="AD488" s="6" t="s">
        <v>43</v>
      </c>
      <c r="AE488" s="6" t="s">
        <v>43</v>
      </c>
    </row>
    <row r="489">
      <c r="A489" s="28" t="s">
        <v>2940</v>
      </c>
      <c r="B489" s="6" t="s">
        <v>2941</v>
      </c>
      <c r="C489" s="6" t="s">
        <v>2902</v>
      </c>
      <c r="D489" s="7" t="s">
        <v>2875</v>
      </c>
      <c r="E489" s="28" t="s">
        <v>2876</v>
      </c>
      <c r="F489" s="5" t="s">
        <v>799</v>
      </c>
      <c r="G489" s="6" t="s">
        <v>800</v>
      </c>
      <c r="H489" s="6" t="s">
        <v>2942</v>
      </c>
      <c r="I489" s="6" t="s">
        <v>592</v>
      </c>
      <c r="J489" s="8" t="s">
        <v>2050</v>
      </c>
      <c r="K489" s="5" t="s">
        <v>2051</v>
      </c>
      <c r="L489" s="7" t="s">
        <v>2052</v>
      </c>
      <c r="M489" s="9">
        <v>17460</v>
      </c>
      <c r="N489" s="5" t="s">
        <v>593</v>
      </c>
      <c r="O489" s="32">
        <v>43591.7279482639</v>
      </c>
      <c r="P489" s="33">
        <v>43592.5026199074</v>
      </c>
      <c r="Q489" s="28" t="s">
        <v>2943</v>
      </c>
      <c r="R489" s="29" t="s">
        <v>43</v>
      </c>
      <c r="S489" s="28" t="s">
        <v>85</v>
      </c>
      <c r="T489" s="28" t="s">
        <v>43</v>
      </c>
      <c r="U489" s="5" t="s">
        <v>43</v>
      </c>
      <c r="V489" s="28" t="s">
        <v>43</v>
      </c>
      <c r="W489" s="7" t="s">
        <v>43</v>
      </c>
      <c r="X489" s="7" t="s">
        <v>43</v>
      </c>
      <c r="Y489" s="5" t="s">
        <v>43</v>
      </c>
      <c r="Z489" s="5" t="s">
        <v>43</v>
      </c>
      <c r="AA489" s="6" t="s">
        <v>43</v>
      </c>
      <c r="AB489" s="6" t="s">
        <v>43</v>
      </c>
      <c r="AC489" s="6" t="s">
        <v>43</v>
      </c>
      <c r="AD489" s="6" t="s">
        <v>43</v>
      </c>
      <c r="AE489" s="6" t="s">
        <v>43</v>
      </c>
    </row>
    <row r="490">
      <c r="A490" s="28" t="s">
        <v>2944</v>
      </c>
      <c r="B490" s="6" t="s">
        <v>2941</v>
      </c>
      <c r="C490" s="6" t="s">
        <v>2902</v>
      </c>
      <c r="D490" s="7" t="s">
        <v>2875</v>
      </c>
      <c r="E490" s="28" t="s">
        <v>2876</v>
      </c>
      <c r="F490" s="5" t="s">
        <v>22</v>
      </c>
      <c r="G490" s="6" t="s">
        <v>37</v>
      </c>
      <c r="H490" s="6" t="s">
        <v>2945</v>
      </c>
      <c r="I490" s="6" t="s">
        <v>2946</v>
      </c>
      <c r="J490" s="8" t="s">
        <v>2050</v>
      </c>
      <c r="K490" s="5" t="s">
        <v>2051</v>
      </c>
      <c r="L490" s="7" t="s">
        <v>2052</v>
      </c>
      <c r="M490" s="9">
        <v>17470</v>
      </c>
      <c r="N490" s="5" t="s">
        <v>637</v>
      </c>
      <c r="O490" s="32">
        <v>43591.7289982292</v>
      </c>
      <c r="P490" s="33">
        <v>43592.5026199074</v>
      </c>
      <c r="Q490" s="28" t="s">
        <v>2947</v>
      </c>
      <c r="R490" s="29" t="s">
        <v>2948</v>
      </c>
      <c r="S490" s="28" t="s">
        <v>85</v>
      </c>
      <c r="T490" s="28" t="s">
        <v>625</v>
      </c>
      <c r="U490" s="5" t="s">
        <v>626</v>
      </c>
      <c r="V490" s="28" t="s">
        <v>2053</v>
      </c>
      <c r="W490" s="7" t="s">
        <v>2949</v>
      </c>
      <c r="X490" s="7" t="s">
        <v>896</v>
      </c>
      <c r="Y490" s="5" t="s">
        <v>600</v>
      </c>
      <c r="Z490" s="5" t="s">
        <v>43</v>
      </c>
      <c r="AA490" s="6" t="s">
        <v>43</v>
      </c>
      <c r="AB490" s="6" t="s">
        <v>43</v>
      </c>
      <c r="AC490" s="6" t="s">
        <v>43</v>
      </c>
      <c r="AD490" s="6" t="s">
        <v>43</v>
      </c>
      <c r="AE490" s="6" t="s">
        <v>43</v>
      </c>
    </row>
    <row r="491">
      <c r="A491" s="28" t="s">
        <v>2950</v>
      </c>
      <c r="B491" s="6" t="s">
        <v>2951</v>
      </c>
      <c r="C491" s="6" t="s">
        <v>2863</v>
      </c>
      <c r="D491" s="7" t="s">
        <v>2700</v>
      </c>
      <c r="E491" s="28" t="s">
        <v>2701</v>
      </c>
      <c r="F491" s="5" t="s">
        <v>22</v>
      </c>
      <c r="G491" s="6" t="s">
        <v>37</v>
      </c>
      <c r="H491" s="6" t="s">
        <v>2952</v>
      </c>
      <c r="I491" s="6" t="s">
        <v>2953</v>
      </c>
      <c r="J491" s="8" t="s">
        <v>2865</v>
      </c>
      <c r="K491" s="5" t="s">
        <v>2866</v>
      </c>
      <c r="L491" s="7" t="s">
        <v>2867</v>
      </c>
      <c r="M491" s="9">
        <v>26920</v>
      </c>
      <c r="N491" s="5" t="s">
        <v>637</v>
      </c>
      <c r="O491" s="32">
        <v>43591.7339106829</v>
      </c>
      <c r="P491" s="33">
        <v>43591.8963713773</v>
      </c>
      <c r="Q491" s="28" t="s">
        <v>43</v>
      </c>
      <c r="R491" s="29" t="s">
        <v>2954</v>
      </c>
      <c r="S491" s="28" t="s">
        <v>85</v>
      </c>
      <c r="T491" s="28" t="s">
        <v>723</v>
      </c>
      <c r="U491" s="5" t="s">
        <v>626</v>
      </c>
      <c r="V491" s="28" t="s">
        <v>831</v>
      </c>
      <c r="W491" s="7" t="s">
        <v>2955</v>
      </c>
      <c r="X491" s="7" t="s">
        <v>43</v>
      </c>
      <c r="Y491" s="5" t="s">
        <v>641</v>
      </c>
      <c r="Z491" s="5" t="s">
        <v>43</v>
      </c>
      <c r="AA491" s="6" t="s">
        <v>43</v>
      </c>
      <c r="AB491" s="6" t="s">
        <v>43</v>
      </c>
      <c r="AC491" s="6" t="s">
        <v>43</v>
      </c>
      <c r="AD491" s="6" t="s">
        <v>43</v>
      </c>
      <c r="AE491" s="6" t="s">
        <v>43</v>
      </c>
    </row>
    <row r="492">
      <c r="A492" s="28" t="s">
        <v>2956</v>
      </c>
      <c r="B492" s="6" t="s">
        <v>2957</v>
      </c>
      <c r="C492" s="6" t="s">
        <v>2863</v>
      </c>
      <c r="D492" s="7" t="s">
        <v>2700</v>
      </c>
      <c r="E492" s="28" t="s">
        <v>2701</v>
      </c>
      <c r="F492" s="5" t="s">
        <v>22</v>
      </c>
      <c r="G492" s="6" t="s">
        <v>37</v>
      </c>
      <c r="H492" s="6" t="s">
        <v>2958</v>
      </c>
      <c r="I492" s="6" t="s">
        <v>2959</v>
      </c>
      <c r="J492" s="8" t="s">
        <v>2865</v>
      </c>
      <c r="K492" s="5" t="s">
        <v>2866</v>
      </c>
      <c r="L492" s="7" t="s">
        <v>2867</v>
      </c>
      <c r="M492" s="9">
        <v>26940</v>
      </c>
      <c r="N492" s="5" t="s">
        <v>637</v>
      </c>
      <c r="O492" s="32">
        <v>43591.7377914352</v>
      </c>
      <c r="P492" s="33">
        <v>43591.9260422801</v>
      </c>
      <c r="Q492" s="28" t="s">
        <v>43</v>
      </c>
      <c r="R492" s="29" t="s">
        <v>2960</v>
      </c>
      <c r="S492" s="28" t="s">
        <v>85</v>
      </c>
      <c r="T492" s="28" t="s">
        <v>712</v>
      </c>
      <c r="U492" s="5" t="s">
        <v>611</v>
      </c>
      <c r="V492" s="28" t="s">
        <v>831</v>
      </c>
      <c r="W492" s="7" t="s">
        <v>2961</v>
      </c>
      <c r="X492" s="7" t="s">
        <v>43</v>
      </c>
      <c r="Y492" s="5" t="s">
        <v>641</v>
      </c>
      <c r="Z492" s="5" t="s">
        <v>43</v>
      </c>
      <c r="AA492" s="6" t="s">
        <v>43</v>
      </c>
      <c r="AB492" s="6" t="s">
        <v>43</v>
      </c>
      <c r="AC492" s="6" t="s">
        <v>43</v>
      </c>
      <c r="AD492" s="6" t="s">
        <v>43</v>
      </c>
      <c r="AE492" s="6" t="s">
        <v>43</v>
      </c>
    </row>
    <row r="493">
      <c r="A493" s="28" t="s">
        <v>2962</v>
      </c>
      <c r="B493" s="6" t="s">
        <v>2963</v>
      </c>
      <c r="C493" s="6" t="s">
        <v>2964</v>
      </c>
      <c r="D493" s="7" t="s">
        <v>2700</v>
      </c>
      <c r="E493" s="28" t="s">
        <v>2701</v>
      </c>
      <c r="F493" s="5" t="s">
        <v>22</v>
      </c>
      <c r="G493" s="6" t="s">
        <v>37</v>
      </c>
      <c r="H493" s="6" t="s">
        <v>2965</v>
      </c>
      <c r="I493" s="6" t="s">
        <v>2966</v>
      </c>
      <c r="J493" s="8" t="s">
        <v>771</v>
      </c>
      <c r="K493" s="5" t="s">
        <v>772</v>
      </c>
      <c r="L493" s="7" t="s">
        <v>773</v>
      </c>
      <c r="M493" s="9">
        <v>24230</v>
      </c>
      <c r="N493" s="5" t="s">
        <v>135</v>
      </c>
      <c r="O493" s="32">
        <v>43591.748766169</v>
      </c>
      <c r="P493" s="33">
        <v>43591.9680824074</v>
      </c>
      <c r="Q493" s="28" t="s">
        <v>43</v>
      </c>
      <c r="R493" s="29" t="s">
        <v>43</v>
      </c>
      <c r="S493" s="28" t="s">
        <v>85</v>
      </c>
      <c r="T493" s="28" t="s">
        <v>723</v>
      </c>
      <c r="U493" s="5" t="s">
        <v>626</v>
      </c>
      <c r="V493" s="28" t="s">
        <v>776</v>
      </c>
      <c r="W493" s="7" t="s">
        <v>2967</v>
      </c>
      <c r="X493" s="7" t="s">
        <v>43</v>
      </c>
      <c r="Y493" s="5" t="s">
        <v>641</v>
      </c>
      <c r="Z493" s="5" t="s">
        <v>43</v>
      </c>
      <c r="AA493" s="6" t="s">
        <v>43</v>
      </c>
      <c r="AB493" s="6" t="s">
        <v>43</v>
      </c>
      <c r="AC493" s="6" t="s">
        <v>43</v>
      </c>
      <c r="AD493" s="6" t="s">
        <v>43</v>
      </c>
      <c r="AE493" s="6" t="s">
        <v>43</v>
      </c>
    </row>
    <row r="494">
      <c r="A494" s="28" t="s">
        <v>2968</v>
      </c>
      <c r="B494" s="6" t="s">
        <v>2969</v>
      </c>
      <c r="C494" s="6" t="s">
        <v>950</v>
      </c>
      <c r="D494" s="7" t="s">
        <v>2970</v>
      </c>
      <c r="E494" s="28" t="s">
        <v>2971</v>
      </c>
      <c r="F494" s="5" t="s">
        <v>22</v>
      </c>
      <c r="G494" s="6" t="s">
        <v>37</v>
      </c>
      <c r="H494" s="6" t="s">
        <v>2972</v>
      </c>
      <c r="I494" s="6" t="s">
        <v>2973</v>
      </c>
      <c r="J494" s="8" t="s">
        <v>202</v>
      </c>
      <c r="K494" s="5" t="s">
        <v>203</v>
      </c>
      <c r="L494" s="7" t="s">
        <v>204</v>
      </c>
      <c r="M494" s="9">
        <v>19040</v>
      </c>
      <c r="N494" s="5" t="s">
        <v>637</v>
      </c>
      <c r="O494" s="32">
        <v>43591.7813791319</v>
      </c>
      <c r="P494" s="33">
        <v>43592.0014052894</v>
      </c>
      <c r="Q494" s="28" t="s">
        <v>43</v>
      </c>
      <c r="R494" s="29" t="s">
        <v>2974</v>
      </c>
      <c r="S494" s="28" t="s">
        <v>85</v>
      </c>
      <c r="T494" s="28" t="s">
        <v>625</v>
      </c>
      <c r="U494" s="5" t="s">
        <v>626</v>
      </c>
      <c r="V494" s="28" t="s">
        <v>812</v>
      </c>
      <c r="W494" s="7" t="s">
        <v>2857</v>
      </c>
      <c r="X494" s="7" t="s">
        <v>43</v>
      </c>
      <c r="Y494" s="5" t="s">
        <v>641</v>
      </c>
      <c r="Z494" s="5" t="s">
        <v>43</v>
      </c>
      <c r="AA494" s="6" t="s">
        <v>43</v>
      </c>
      <c r="AB494" s="6" t="s">
        <v>43</v>
      </c>
      <c r="AC494" s="6" t="s">
        <v>43</v>
      </c>
      <c r="AD494" s="6" t="s">
        <v>43</v>
      </c>
      <c r="AE494" s="6" t="s">
        <v>43</v>
      </c>
    </row>
    <row r="495">
      <c r="A495" s="28" t="s">
        <v>2975</v>
      </c>
      <c r="B495" s="6" t="s">
        <v>2976</v>
      </c>
      <c r="C495" s="6" t="s">
        <v>950</v>
      </c>
      <c r="D495" s="7" t="s">
        <v>2970</v>
      </c>
      <c r="E495" s="28" t="s">
        <v>2971</v>
      </c>
      <c r="F495" s="5" t="s">
        <v>22</v>
      </c>
      <c r="G495" s="6" t="s">
        <v>37</v>
      </c>
      <c r="H495" s="6" t="s">
        <v>2977</v>
      </c>
      <c r="I495" s="6" t="s">
        <v>2978</v>
      </c>
      <c r="J495" s="8" t="s">
        <v>202</v>
      </c>
      <c r="K495" s="5" t="s">
        <v>203</v>
      </c>
      <c r="L495" s="7" t="s">
        <v>204</v>
      </c>
      <c r="M495" s="9">
        <v>19060</v>
      </c>
      <c r="N495" s="5" t="s">
        <v>637</v>
      </c>
      <c r="O495" s="32">
        <v>43591.7834842593</v>
      </c>
      <c r="P495" s="33">
        <v>43592.0014052894</v>
      </c>
      <c r="Q495" s="28" t="s">
        <v>43</v>
      </c>
      <c r="R495" s="29" t="s">
        <v>2979</v>
      </c>
      <c r="S495" s="28" t="s">
        <v>85</v>
      </c>
      <c r="T495" s="28" t="s">
        <v>723</v>
      </c>
      <c r="U495" s="5" t="s">
        <v>626</v>
      </c>
      <c r="V495" s="28" t="s">
        <v>812</v>
      </c>
      <c r="W495" s="7" t="s">
        <v>2980</v>
      </c>
      <c r="X495" s="7" t="s">
        <v>43</v>
      </c>
      <c r="Y495" s="5" t="s">
        <v>641</v>
      </c>
      <c r="Z495" s="5" t="s">
        <v>43</v>
      </c>
      <c r="AA495" s="6" t="s">
        <v>43</v>
      </c>
      <c r="AB495" s="6" t="s">
        <v>43</v>
      </c>
      <c r="AC495" s="6" t="s">
        <v>43</v>
      </c>
      <c r="AD495" s="6" t="s">
        <v>43</v>
      </c>
      <c r="AE495" s="6" t="s">
        <v>43</v>
      </c>
    </row>
    <row r="496">
      <c r="A496" s="28" t="s">
        <v>2981</v>
      </c>
      <c r="B496" s="6" t="s">
        <v>2982</v>
      </c>
      <c r="C496" s="6" t="s">
        <v>950</v>
      </c>
      <c r="D496" s="7" t="s">
        <v>2970</v>
      </c>
      <c r="E496" s="28" t="s">
        <v>2971</v>
      </c>
      <c r="F496" s="5" t="s">
        <v>22</v>
      </c>
      <c r="G496" s="6" t="s">
        <v>37</v>
      </c>
      <c r="H496" s="6" t="s">
        <v>2983</v>
      </c>
      <c r="I496" s="6" t="s">
        <v>2984</v>
      </c>
      <c r="J496" s="8" t="s">
        <v>202</v>
      </c>
      <c r="K496" s="5" t="s">
        <v>203</v>
      </c>
      <c r="L496" s="7" t="s">
        <v>204</v>
      </c>
      <c r="M496" s="9">
        <v>18190</v>
      </c>
      <c r="N496" s="5" t="s">
        <v>617</v>
      </c>
      <c r="O496" s="32">
        <v>43591.786462037</v>
      </c>
      <c r="P496" s="33">
        <v>43592.0014054745</v>
      </c>
      <c r="Q496" s="28" t="s">
        <v>43</v>
      </c>
      <c r="R496" s="29" t="s">
        <v>43</v>
      </c>
      <c r="S496" s="28" t="s">
        <v>85</v>
      </c>
      <c r="T496" s="28" t="s">
        <v>723</v>
      </c>
      <c r="U496" s="5" t="s">
        <v>626</v>
      </c>
      <c r="V496" s="28" t="s">
        <v>812</v>
      </c>
      <c r="W496" s="7" t="s">
        <v>2985</v>
      </c>
      <c r="X496" s="7" t="s">
        <v>43</v>
      </c>
      <c r="Y496" s="5" t="s">
        <v>641</v>
      </c>
      <c r="Z496" s="5" t="s">
        <v>43</v>
      </c>
      <c r="AA496" s="6" t="s">
        <v>43</v>
      </c>
      <c r="AB496" s="6" t="s">
        <v>43</v>
      </c>
      <c r="AC496" s="6" t="s">
        <v>43</v>
      </c>
      <c r="AD496" s="6" t="s">
        <v>43</v>
      </c>
      <c r="AE496" s="6" t="s">
        <v>43</v>
      </c>
    </row>
    <row r="497">
      <c r="A497" s="28" t="s">
        <v>2986</v>
      </c>
      <c r="B497" s="6" t="s">
        <v>2987</v>
      </c>
      <c r="C497" s="6" t="s">
        <v>2988</v>
      </c>
      <c r="D497" s="7" t="s">
        <v>2989</v>
      </c>
      <c r="E497" s="28" t="s">
        <v>2990</v>
      </c>
      <c r="F497" s="5" t="s">
        <v>577</v>
      </c>
      <c r="G497" s="6" t="s">
        <v>37</v>
      </c>
      <c r="H497" s="6" t="s">
        <v>2991</v>
      </c>
      <c r="I497" s="6" t="s">
        <v>2992</v>
      </c>
      <c r="J497" s="8" t="s">
        <v>331</v>
      </c>
      <c r="K497" s="5" t="s">
        <v>332</v>
      </c>
      <c r="L497" s="7" t="s">
        <v>333</v>
      </c>
      <c r="M497" s="9">
        <v>16490</v>
      </c>
      <c r="N497" s="5" t="s">
        <v>637</v>
      </c>
      <c r="O497" s="32">
        <v>43591.7949871181</v>
      </c>
      <c r="P497" s="33">
        <v>43591.8133815972</v>
      </c>
      <c r="Q497" s="28" t="s">
        <v>2993</v>
      </c>
      <c r="R497" s="29" t="s">
        <v>2994</v>
      </c>
      <c r="S497" s="28" t="s">
        <v>85</v>
      </c>
      <c r="T497" s="28" t="s">
        <v>647</v>
      </c>
      <c r="U497" s="5" t="s">
        <v>1084</v>
      </c>
      <c r="V497" s="28" t="s">
        <v>648</v>
      </c>
      <c r="W497" s="7" t="s">
        <v>43</v>
      </c>
      <c r="X497" s="7" t="s">
        <v>43</v>
      </c>
      <c r="Y497" s="5" t="s">
        <v>43</v>
      </c>
      <c r="Z497" s="5" t="s">
        <v>43</v>
      </c>
      <c r="AA497" s="6" t="s">
        <v>43</v>
      </c>
      <c r="AB497" s="6" t="s">
        <v>43</v>
      </c>
      <c r="AC497" s="6" t="s">
        <v>43</v>
      </c>
      <c r="AD497" s="6" t="s">
        <v>43</v>
      </c>
      <c r="AE497" s="6" t="s">
        <v>43</v>
      </c>
    </row>
    <row r="498">
      <c r="A498" s="28" t="s">
        <v>2995</v>
      </c>
      <c r="B498" s="6" t="s">
        <v>2996</v>
      </c>
      <c r="C498" s="6" t="s">
        <v>2988</v>
      </c>
      <c r="D498" s="7" t="s">
        <v>2989</v>
      </c>
      <c r="E498" s="28" t="s">
        <v>2990</v>
      </c>
      <c r="F498" s="5" t="s">
        <v>577</v>
      </c>
      <c r="G498" s="6" t="s">
        <v>37</v>
      </c>
      <c r="H498" s="6" t="s">
        <v>2997</v>
      </c>
      <c r="I498" s="6" t="s">
        <v>2998</v>
      </c>
      <c r="J498" s="8" t="s">
        <v>331</v>
      </c>
      <c r="K498" s="5" t="s">
        <v>332</v>
      </c>
      <c r="L498" s="7" t="s">
        <v>333</v>
      </c>
      <c r="M498" s="9">
        <v>15820</v>
      </c>
      <c r="N498" s="5" t="s">
        <v>637</v>
      </c>
      <c r="O498" s="32">
        <v>43591.8019966088</v>
      </c>
      <c r="P498" s="33">
        <v>43591.8133817477</v>
      </c>
      <c r="Q498" s="28" t="s">
        <v>43</v>
      </c>
      <c r="R498" s="29" t="s">
        <v>2999</v>
      </c>
      <c r="S498" s="28" t="s">
        <v>85</v>
      </c>
      <c r="T498" s="28" t="s">
        <v>647</v>
      </c>
      <c r="U498" s="5" t="s">
        <v>582</v>
      </c>
      <c r="V498" s="28" t="s">
        <v>648</v>
      </c>
      <c r="W498" s="7" t="s">
        <v>43</v>
      </c>
      <c r="X498" s="7" t="s">
        <v>43</v>
      </c>
      <c r="Y498" s="5" t="s">
        <v>43</v>
      </c>
      <c r="Z498" s="5" t="s">
        <v>43</v>
      </c>
      <c r="AA498" s="6" t="s">
        <v>43</v>
      </c>
      <c r="AB498" s="6" t="s">
        <v>43</v>
      </c>
      <c r="AC498" s="6" t="s">
        <v>43</v>
      </c>
      <c r="AD498" s="6" t="s">
        <v>43</v>
      </c>
      <c r="AE498" s="6" t="s">
        <v>43</v>
      </c>
    </row>
    <row r="499">
      <c r="A499" s="28" t="s">
        <v>3000</v>
      </c>
      <c r="B499" s="6" t="s">
        <v>3001</v>
      </c>
      <c r="C499" s="6" t="s">
        <v>3002</v>
      </c>
      <c r="D499" s="7" t="s">
        <v>3003</v>
      </c>
      <c r="E499" s="28" t="s">
        <v>3004</v>
      </c>
      <c r="F499" s="5" t="s">
        <v>22</v>
      </c>
      <c r="G499" s="6" t="s">
        <v>37</v>
      </c>
      <c r="H499" s="6" t="s">
        <v>3005</v>
      </c>
      <c r="I499" s="6" t="s">
        <v>3006</v>
      </c>
      <c r="J499" s="8" t="s">
        <v>407</v>
      </c>
      <c r="K499" s="5" t="s">
        <v>408</v>
      </c>
      <c r="L499" s="7" t="s">
        <v>409</v>
      </c>
      <c r="M499" s="9">
        <v>13010</v>
      </c>
      <c r="N499" s="5" t="s">
        <v>98</v>
      </c>
      <c r="O499" s="32">
        <v>43591.8077826389</v>
      </c>
      <c r="P499" s="33">
        <v>43591.8184254977</v>
      </c>
      <c r="Q499" s="28" t="s">
        <v>43</v>
      </c>
      <c r="R499" s="29" t="s">
        <v>43</v>
      </c>
      <c r="S499" s="28" t="s">
        <v>68</v>
      </c>
      <c r="T499" s="28" t="s">
        <v>712</v>
      </c>
      <c r="U499" s="5" t="s">
        <v>937</v>
      </c>
      <c r="V499" s="28" t="s">
        <v>761</v>
      </c>
      <c r="W499" s="7" t="s">
        <v>3007</v>
      </c>
      <c r="X499" s="7" t="s">
        <v>43</v>
      </c>
      <c r="Y499" s="5" t="s">
        <v>909</v>
      </c>
      <c r="Z499" s="5" t="s">
        <v>43</v>
      </c>
      <c r="AA499" s="6" t="s">
        <v>43</v>
      </c>
      <c r="AB499" s="6" t="s">
        <v>43</v>
      </c>
      <c r="AC499" s="6" t="s">
        <v>43</v>
      </c>
      <c r="AD499" s="6" t="s">
        <v>43</v>
      </c>
      <c r="AE499" s="6" t="s">
        <v>43</v>
      </c>
    </row>
    <row r="500">
      <c r="A500" s="28" t="s">
        <v>3008</v>
      </c>
      <c r="B500" s="6" t="s">
        <v>3009</v>
      </c>
      <c r="C500" s="6" t="s">
        <v>2988</v>
      </c>
      <c r="D500" s="7" t="s">
        <v>2989</v>
      </c>
      <c r="E500" s="28" t="s">
        <v>2990</v>
      </c>
      <c r="F500" s="5" t="s">
        <v>577</v>
      </c>
      <c r="G500" s="6" t="s">
        <v>37</v>
      </c>
      <c r="H500" s="6" t="s">
        <v>3010</v>
      </c>
      <c r="I500" s="6" t="s">
        <v>3011</v>
      </c>
      <c r="J500" s="8" t="s">
        <v>331</v>
      </c>
      <c r="K500" s="5" t="s">
        <v>332</v>
      </c>
      <c r="L500" s="7" t="s">
        <v>333</v>
      </c>
      <c r="M500" s="9">
        <v>16360</v>
      </c>
      <c r="N500" s="5" t="s">
        <v>617</v>
      </c>
      <c r="O500" s="32">
        <v>43591.8117545486</v>
      </c>
      <c r="P500" s="33">
        <v>43591.8133815972</v>
      </c>
      <c r="Q500" s="28" t="s">
        <v>43</v>
      </c>
      <c r="R500" s="29" t="s">
        <v>43</v>
      </c>
      <c r="S500" s="28" t="s">
        <v>85</v>
      </c>
      <c r="T500" s="28" t="s">
        <v>647</v>
      </c>
      <c r="U500" s="5" t="s">
        <v>582</v>
      </c>
      <c r="V500" s="28" t="s">
        <v>648</v>
      </c>
      <c r="W500" s="7" t="s">
        <v>43</v>
      </c>
      <c r="X500" s="7" t="s">
        <v>43</v>
      </c>
      <c r="Y500" s="5" t="s">
        <v>43</v>
      </c>
      <c r="Z500" s="5" t="s">
        <v>43</v>
      </c>
      <c r="AA500" s="6" t="s">
        <v>43</v>
      </c>
      <c r="AB500" s="6" t="s">
        <v>43</v>
      </c>
      <c r="AC500" s="6" t="s">
        <v>43</v>
      </c>
      <c r="AD500" s="6" t="s">
        <v>43</v>
      </c>
      <c r="AE500" s="6" t="s">
        <v>43</v>
      </c>
    </row>
    <row r="501">
      <c r="A501" s="28" t="s">
        <v>3012</v>
      </c>
      <c r="B501" s="6" t="s">
        <v>3001</v>
      </c>
      <c r="C501" s="6" t="s">
        <v>3002</v>
      </c>
      <c r="D501" s="7" t="s">
        <v>3003</v>
      </c>
      <c r="E501" s="28" t="s">
        <v>3004</v>
      </c>
      <c r="F501" s="5" t="s">
        <v>22</v>
      </c>
      <c r="G501" s="6" t="s">
        <v>37</v>
      </c>
      <c r="H501" s="6" t="s">
        <v>3005</v>
      </c>
      <c r="I501" s="6" t="s">
        <v>710</v>
      </c>
      <c r="J501" s="8" t="s">
        <v>407</v>
      </c>
      <c r="K501" s="5" t="s">
        <v>408</v>
      </c>
      <c r="L501" s="7" t="s">
        <v>409</v>
      </c>
      <c r="M501" s="9">
        <v>13050</v>
      </c>
      <c r="N501" s="5" t="s">
        <v>711</v>
      </c>
      <c r="O501" s="32">
        <v>43591.8134409722</v>
      </c>
      <c r="P501" s="33">
        <v>43591.8184254977</v>
      </c>
      <c r="Q501" s="28" t="s">
        <v>43</v>
      </c>
      <c r="R501" s="29" t="s">
        <v>43</v>
      </c>
      <c r="S501" s="28" t="s">
        <v>85</v>
      </c>
      <c r="T501" s="28" t="s">
        <v>712</v>
      </c>
      <c r="U501" s="5" t="s">
        <v>611</v>
      </c>
      <c r="V501" s="30" t="s">
        <v>1567</v>
      </c>
      <c r="W501" s="7" t="s">
        <v>3013</v>
      </c>
      <c r="X501" s="7" t="s">
        <v>43</v>
      </c>
      <c r="Y501" s="5" t="s">
        <v>909</v>
      </c>
      <c r="Z501" s="5" t="s">
        <v>1066</v>
      </c>
      <c r="AA501" s="6" t="s">
        <v>43</v>
      </c>
      <c r="AB501" s="6" t="s">
        <v>43</v>
      </c>
      <c r="AC501" s="6" t="s">
        <v>43</v>
      </c>
      <c r="AD501" s="6" t="s">
        <v>43</v>
      </c>
      <c r="AE501" s="6" t="s">
        <v>43</v>
      </c>
    </row>
    <row r="502">
      <c r="A502" s="28" t="s">
        <v>3014</v>
      </c>
      <c r="B502" s="6" t="s">
        <v>3015</v>
      </c>
      <c r="C502" s="6" t="s">
        <v>835</v>
      </c>
      <c r="D502" s="7" t="s">
        <v>381</v>
      </c>
      <c r="E502" s="28" t="s">
        <v>382</v>
      </c>
      <c r="F502" s="5" t="s">
        <v>22</v>
      </c>
      <c r="G502" s="6" t="s">
        <v>37</v>
      </c>
      <c r="H502" s="6" t="s">
        <v>3016</v>
      </c>
      <c r="I502" s="6" t="s">
        <v>592</v>
      </c>
      <c r="J502" s="8" t="s">
        <v>202</v>
      </c>
      <c r="K502" s="5" t="s">
        <v>203</v>
      </c>
      <c r="L502" s="7" t="s">
        <v>204</v>
      </c>
      <c r="M502" s="9">
        <v>19010</v>
      </c>
      <c r="N502" s="5" t="s">
        <v>593</v>
      </c>
      <c r="O502" s="32">
        <v>43591.8139248843</v>
      </c>
      <c r="P502" s="33">
        <v>43592.5563609606</v>
      </c>
      <c r="Q502" s="28" t="s">
        <v>43</v>
      </c>
      <c r="R502" s="29" t="s">
        <v>43</v>
      </c>
      <c r="S502" s="28" t="s">
        <v>85</v>
      </c>
      <c r="T502" s="28" t="s">
        <v>712</v>
      </c>
      <c r="U502" s="5" t="s">
        <v>611</v>
      </c>
      <c r="V502" s="28" t="s">
        <v>812</v>
      </c>
      <c r="W502" s="7" t="s">
        <v>3017</v>
      </c>
      <c r="X502" s="7" t="s">
        <v>43</v>
      </c>
      <c r="Y502" s="5" t="s">
        <v>641</v>
      </c>
      <c r="Z502" s="5" t="s">
        <v>43</v>
      </c>
      <c r="AA502" s="6" t="s">
        <v>43</v>
      </c>
      <c r="AB502" s="6" t="s">
        <v>43</v>
      </c>
      <c r="AC502" s="6" t="s">
        <v>43</v>
      </c>
      <c r="AD502" s="6" t="s">
        <v>43</v>
      </c>
      <c r="AE502" s="6" t="s">
        <v>43</v>
      </c>
    </row>
    <row r="503">
      <c r="A503" s="28" t="s">
        <v>3018</v>
      </c>
      <c r="B503" s="6" t="s">
        <v>3019</v>
      </c>
      <c r="C503" s="6" t="s">
        <v>3020</v>
      </c>
      <c r="D503" s="7" t="s">
        <v>797</v>
      </c>
      <c r="E503" s="28" t="s">
        <v>798</v>
      </c>
      <c r="F503" s="5" t="s">
        <v>799</v>
      </c>
      <c r="G503" s="6" t="s">
        <v>800</v>
      </c>
      <c r="H503" s="6" t="s">
        <v>3021</v>
      </c>
      <c r="I503" s="6" t="s">
        <v>312</v>
      </c>
      <c r="J503" s="8" t="s">
        <v>290</v>
      </c>
      <c r="K503" s="5" t="s">
        <v>291</v>
      </c>
      <c r="L503" s="7" t="s">
        <v>292</v>
      </c>
      <c r="M503" s="9">
        <v>21670</v>
      </c>
      <c r="N503" s="5" t="s">
        <v>135</v>
      </c>
      <c r="O503" s="32">
        <v>43591.8239401273</v>
      </c>
      <c r="P503" s="33">
        <v>43592.5914634259</v>
      </c>
      <c r="Q503" s="28" t="s">
        <v>43</v>
      </c>
      <c r="R503" s="29" t="s">
        <v>43</v>
      </c>
      <c r="S503" s="28" t="s">
        <v>85</v>
      </c>
      <c r="T503" s="28" t="s">
        <v>43</v>
      </c>
      <c r="U503" s="5" t="s">
        <v>43</v>
      </c>
      <c r="V503" s="28" t="s">
        <v>841</v>
      </c>
      <c r="W503" s="7" t="s">
        <v>43</v>
      </c>
      <c r="X503" s="7" t="s">
        <v>43</v>
      </c>
      <c r="Y503" s="5" t="s">
        <v>43</v>
      </c>
      <c r="Z503" s="5" t="s">
        <v>43</v>
      </c>
      <c r="AA503" s="6" t="s">
        <v>43</v>
      </c>
      <c r="AB503" s="6" t="s">
        <v>43</v>
      </c>
      <c r="AC503" s="6" t="s">
        <v>43</v>
      </c>
      <c r="AD503" s="6" t="s">
        <v>43</v>
      </c>
      <c r="AE503" s="6" t="s">
        <v>43</v>
      </c>
    </row>
    <row r="504">
      <c r="A504" s="28" t="s">
        <v>3022</v>
      </c>
      <c r="B504" s="6" t="s">
        <v>3023</v>
      </c>
      <c r="C504" s="6" t="s">
        <v>3024</v>
      </c>
      <c r="D504" s="7" t="s">
        <v>797</v>
      </c>
      <c r="E504" s="28" t="s">
        <v>798</v>
      </c>
      <c r="F504" s="5" t="s">
        <v>22</v>
      </c>
      <c r="G504" s="6" t="s">
        <v>37</v>
      </c>
      <c r="H504" s="6" t="s">
        <v>3025</v>
      </c>
      <c r="I504" s="6" t="s">
        <v>3026</v>
      </c>
      <c r="J504" s="8" t="s">
        <v>290</v>
      </c>
      <c r="K504" s="5" t="s">
        <v>291</v>
      </c>
      <c r="L504" s="7" t="s">
        <v>292</v>
      </c>
      <c r="M504" s="9">
        <v>21700</v>
      </c>
      <c r="N504" s="5" t="s">
        <v>637</v>
      </c>
      <c r="O504" s="32">
        <v>43591.8239403125</v>
      </c>
      <c r="P504" s="33">
        <v>43592.5914634259</v>
      </c>
      <c r="Q504" s="28" t="s">
        <v>3027</v>
      </c>
      <c r="R504" s="29" t="s">
        <v>3028</v>
      </c>
      <c r="S504" s="28" t="s">
        <v>85</v>
      </c>
      <c r="T504" s="28" t="s">
        <v>712</v>
      </c>
      <c r="U504" s="5" t="s">
        <v>611</v>
      </c>
      <c r="V504" s="28" t="s">
        <v>841</v>
      </c>
      <c r="W504" s="7" t="s">
        <v>3029</v>
      </c>
      <c r="X504" s="7" t="s">
        <v>52</v>
      </c>
      <c r="Y504" s="5" t="s">
        <v>641</v>
      </c>
      <c r="Z504" s="5" t="s">
        <v>43</v>
      </c>
      <c r="AA504" s="6" t="s">
        <v>43</v>
      </c>
      <c r="AB504" s="6" t="s">
        <v>43</v>
      </c>
      <c r="AC504" s="6" t="s">
        <v>43</v>
      </c>
      <c r="AD504" s="6" t="s">
        <v>43</v>
      </c>
      <c r="AE504" s="6" t="s">
        <v>43</v>
      </c>
    </row>
    <row r="505">
      <c r="A505" s="28" t="s">
        <v>3030</v>
      </c>
      <c r="B505" s="6" t="s">
        <v>3031</v>
      </c>
      <c r="C505" s="6" t="s">
        <v>796</v>
      </c>
      <c r="D505" s="7" t="s">
        <v>797</v>
      </c>
      <c r="E505" s="28" t="s">
        <v>798</v>
      </c>
      <c r="F505" s="5" t="s">
        <v>799</v>
      </c>
      <c r="G505" s="6" t="s">
        <v>800</v>
      </c>
      <c r="H505" s="6" t="s">
        <v>3032</v>
      </c>
      <c r="I505" s="6" t="s">
        <v>312</v>
      </c>
      <c r="J505" s="8" t="s">
        <v>2865</v>
      </c>
      <c r="K505" s="5" t="s">
        <v>2866</v>
      </c>
      <c r="L505" s="7" t="s">
        <v>2867</v>
      </c>
      <c r="M505" s="9">
        <v>26880</v>
      </c>
      <c r="N505" s="5" t="s">
        <v>135</v>
      </c>
      <c r="O505" s="32">
        <v>43591.8239800579</v>
      </c>
      <c r="P505" s="33">
        <v>43592.5628440972</v>
      </c>
      <c r="Q505" s="28" t="s">
        <v>43</v>
      </c>
      <c r="R505" s="29" t="s">
        <v>43</v>
      </c>
      <c r="S505" s="28" t="s">
        <v>85</v>
      </c>
      <c r="T505" s="28" t="s">
        <v>43</v>
      </c>
      <c r="U505" s="5" t="s">
        <v>43</v>
      </c>
      <c r="V505" s="28" t="s">
        <v>43</v>
      </c>
      <c r="W505" s="7" t="s">
        <v>43</v>
      </c>
      <c r="X505" s="7" t="s">
        <v>43</v>
      </c>
      <c r="Y505" s="5" t="s">
        <v>43</v>
      </c>
      <c r="Z505" s="5" t="s">
        <v>43</v>
      </c>
      <c r="AA505" s="6" t="s">
        <v>43</v>
      </c>
      <c r="AB505" s="6" t="s">
        <v>43</v>
      </c>
      <c r="AC505" s="6" t="s">
        <v>43</v>
      </c>
      <c r="AD505" s="6" t="s">
        <v>43</v>
      </c>
      <c r="AE505" s="6" t="s">
        <v>43</v>
      </c>
    </row>
    <row r="506">
      <c r="A506" s="28" t="s">
        <v>3033</v>
      </c>
      <c r="B506" s="6" t="s">
        <v>3034</v>
      </c>
      <c r="C506" s="6" t="s">
        <v>796</v>
      </c>
      <c r="D506" s="7" t="s">
        <v>797</v>
      </c>
      <c r="E506" s="28" t="s">
        <v>798</v>
      </c>
      <c r="F506" s="5" t="s">
        <v>22</v>
      </c>
      <c r="G506" s="6" t="s">
        <v>37</v>
      </c>
      <c r="H506" s="6" t="s">
        <v>3035</v>
      </c>
      <c r="I506" s="6" t="s">
        <v>592</v>
      </c>
      <c r="J506" s="8" t="s">
        <v>2865</v>
      </c>
      <c r="K506" s="5" t="s">
        <v>2866</v>
      </c>
      <c r="L506" s="7" t="s">
        <v>2867</v>
      </c>
      <c r="M506" s="9">
        <v>26970</v>
      </c>
      <c r="N506" s="5" t="s">
        <v>593</v>
      </c>
      <c r="O506" s="32">
        <v>43591.8239802083</v>
      </c>
      <c r="P506" s="33">
        <v>43592.5628440972</v>
      </c>
      <c r="Q506" s="28" t="s">
        <v>43</v>
      </c>
      <c r="R506" s="29" t="s">
        <v>43</v>
      </c>
      <c r="S506" s="28" t="s">
        <v>85</v>
      </c>
      <c r="T506" s="28" t="s">
        <v>625</v>
      </c>
      <c r="U506" s="5" t="s">
        <v>626</v>
      </c>
      <c r="V506" s="28" t="s">
        <v>831</v>
      </c>
      <c r="W506" s="7" t="s">
        <v>2871</v>
      </c>
      <c r="X506" s="7" t="s">
        <v>43</v>
      </c>
      <c r="Y506" s="5" t="s">
        <v>600</v>
      </c>
      <c r="Z506" s="5" t="s">
        <v>43</v>
      </c>
      <c r="AA506" s="6" t="s">
        <v>43</v>
      </c>
      <c r="AB506" s="6" t="s">
        <v>43</v>
      </c>
      <c r="AC506" s="6" t="s">
        <v>43</v>
      </c>
      <c r="AD506" s="6" t="s">
        <v>43</v>
      </c>
      <c r="AE506" s="6" t="s">
        <v>43</v>
      </c>
    </row>
    <row r="507">
      <c r="A507" s="28" t="s">
        <v>3036</v>
      </c>
      <c r="B507" s="6" t="s">
        <v>3034</v>
      </c>
      <c r="C507" s="6" t="s">
        <v>796</v>
      </c>
      <c r="D507" s="7" t="s">
        <v>797</v>
      </c>
      <c r="E507" s="28" t="s">
        <v>798</v>
      </c>
      <c r="F507" s="5" t="s">
        <v>22</v>
      </c>
      <c r="G507" s="6" t="s">
        <v>37</v>
      </c>
      <c r="H507" s="6" t="s">
        <v>3037</v>
      </c>
      <c r="I507" s="6" t="s">
        <v>592</v>
      </c>
      <c r="J507" s="8" t="s">
        <v>2865</v>
      </c>
      <c r="K507" s="5" t="s">
        <v>2866</v>
      </c>
      <c r="L507" s="7" t="s">
        <v>2867</v>
      </c>
      <c r="M507" s="9">
        <v>26980</v>
      </c>
      <c r="N507" s="5" t="s">
        <v>593</v>
      </c>
      <c r="O507" s="32">
        <v>43591.8239899653</v>
      </c>
      <c r="P507" s="33">
        <v>43592.5628440972</v>
      </c>
      <c r="Q507" s="28" t="s">
        <v>43</v>
      </c>
      <c r="R507" s="29" t="s">
        <v>43</v>
      </c>
      <c r="S507" s="28" t="s">
        <v>85</v>
      </c>
      <c r="T507" s="28" t="s">
        <v>723</v>
      </c>
      <c r="U507" s="5" t="s">
        <v>626</v>
      </c>
      <c r="V507" s="28" t="s">
        <v>831</v>
      </c>
      <c r="W507" s="7" t="s">
        <v>3038</v>
      </c>
      <c r="X507" s="7" t="s">
        <v>43</v>
      </c>
      <c r="Y507" s="5" t="s">
        <v>600</v>
      </c>
      <c r="Z507" s="5" t="s">
        <v>43</v>
      </c>
      <c r="AA507" s="6" t="s">
        <v>43</v>
      </c>
      <c r="AB507" s="6" t="s">
        <v>43</v>
      </c>
      <c r="AC507" s="6" t="s">
        <v>43</v>
      </c>
      <c r="AD507" s="6" t="s">
        <v>43</v>
      </c>
      <c r="AE507" s="6" t="s">
        <v>43</v>
      </c>
    </row>
    <row r="508">
      <c r="A508" s="28" t="s">
        <v>3039</v>
      </c>
      <c r="B508" s="6" t="s">
        <v>3040</v>
      </c>
      <c r="C508" s="6" t="s">
        <v>796</v>
      </c>
      <c r="D508" s="7" t="s">
        <v>797</v>
      </c>
      <c r="E508" s="28" t="s">
        <v>798</v>
      </c>
      <c r="F508" s="5" t="s">
        <v>22</v>
      </c>
      <c r="G508" s="6" t="s">
        <v>37</v>
      </c>
      <c r="H508" s="6" t="s">
        <v>3041</v>
      </c>
      <c r="I508" s="6" t="s">
        <v>3042</v>
      </c>
      <c r="J508" s="8" t="s">
        <v>331</v>
      </c>
      <c r="K508" s="5" t="s">
        <v>332</v>
      </c>
      <c r="L508" s="7" t="s">
        <v>333</v>
      </c>
      <c r="M508" s="9">
        <v>16180</v>
      </c>
      <c r="N508" s="5" t="s">
        <v>711</v>
      </c>
      <c r="O508" s="32">
        <v>43591.8240002662</v>
      </c>
      <c r="P508" s="33">
        <v>43592.562844294</v>
      </c>
      <c r="Q508" s="28" t="s">
        <v>3043</v>
      </c>
      <c r="R508" s="29" t="s">
        <v>43</v>
      </c>
      <c r="S508" s="28" t="s">
        <v>85</v>
      </c>
      <c r="T508" s="28" t="s">
        <v>712</v>
      </c>
      <c r="U508" s="5" t="s">
        <v>611</v>
      </c>
      <c r="V508" s="28" t="s">
        <v>648</v>
      </c>
      <c r="W508" s="7" t="s">
        <v>3044</v>
      </c>
      <c r="X508" s="7" t="s">
        <v>40</v>
      </c>
      <c r="Y508" s="5" t="s">
        <v>641</v>
      </c>
      <c r="Z508" s="5" t="s">
        <v>2918</v>
      </c>
      <c r="AA508" s="6" t="s">
        <v>43</v>
      </c>
      <c r="AB508" s="6" t="s">
        <v>43</v>
      </c>
      <c r="AC508" s="6" t="s">
        <v>43</v>
      </c>
      <c r="AD508" s="6" t="s">
        <v>43</v>
      </c>
      <c r="AE508" s="6" t="s">
        <v>43</v>
      </c>
    </row>
    <row r="509">
      <c r="A509" s="28" t="s">
        <v>3045</v>
      </c>
      <c r="B509" s="6" t="s">
        <v>3046</v>
      </c>
      <c r="C509" s="6" t="s">
        <v>796</v>
      </c>
      <c r="D509" s="7" t="s">
        <v>797</v>
      </c>
      <c r="E509" s="28" t="s">
        <v>798</v>
      </c>
      <c r="F509" s="5" t="s">
        <v>577</v>
      </c>
      <c r="G509" s="6" t="s">
        <v>37</v>
      </c>
      <c r="H509" s="6" t="s">
        <v>3047</v>
      </c>
      <c r="I509" s="6" t="s">
        <v>3048</v>
      </c>
      <c r="J509" s="8" t="s">
        <v>331</v>
      </c>
      <c r="K509" s="5" t="s">
        <v>332</v>
      </c>
      <c r="L509" s="7" t="s">
        <v>333</v>
      </c>
      <c r="M509" s="9">
        <v>16120</v>
      </c>
      <c r="N509" s="5" t="s">
        <v>637</v>
      </c>
      <c r="O509" s="32">
        <v>43591.8240121875</v>
      </c>
      <c r="P509" s="33">
        <v>43592.562844294</v>
      </c>
      <c r="Q509" s="28" t="s">
        <v>3049</v>
      </c>
      <c r="R509" s="29" t="s">
        <v>3050</v>
      </c>
      <c r="S509" s="28" t="s">
        <v>85</v>
      </c>
      <c r="T509" s="28" t="s">
        <v>647</v>
      </c>
      <c r="U509" s="5" t="s">
        <v>582</v>
      </c>
      <c r="V509" s="28" t="s">
        <v>648</v>
      </c>
      <c r="W509" s="7" t="s">
        <v>43</v>
      </c>
      <c r="X509" s="7" t="s">
        <v>43</v>
      </c>
      <c r="Y509" s="5" t="s">
        <v>43</v>
      </c>
      <c r="Z509" s="5" t="s">
        <v>43</v>
      </c>
      <c r="AA509" s="6" t="s">
        <v>43</v>
      </c>
      <c r="AB509" s="6" t="s">
        <v>43</v>
      </c>
      <c r="AC509" s="6" t="s">
        <v>43</v>
      </c>
      <c r="AD509" s="6" t="s">
        <v>43</v>
      </c>
      <c r="AE509" s="6" t="s">
        <v>43</v>
      </c>
    </row>
    <row r="510">
      <c r="A510" s="30" t="s">
        <v>3051</v>
      </c>
      <c r="B510" s="6" t="s">
        <v>3052</v>
      </c>
      <c r="C510" s="6" t="s">
        <v>796</v>
      </c>
      <c r="D510" s="7" t="s">
        <v>797</v>
      </c>
      <c r="E510" s="28" t="s">
        <v>798</v>
      </c>
      <c r="F510" s="5" t="s">
        <v>22</v>
      </c>
      <c r="G510" s="6" t="s">
        <v>37</v>
      </c>
      <c r="H510" s="6" t="s">
        <v>3053</v>
      </c>
      <c r="I510" s="6" t="s">
        <v>624</v>
      </c>
      <c r="J510" s="8" t="s">
        <v>95</v>
      </c>
      <c r="K510" s="5" t="s">
        <v>96</v>
      </c>
      <c r="L510" s="7" t="s">
        <v>97</v>
      </c>
      <c r="M510" s="9">
        <v>29160</v>
      </c>
      <c r="N510" s="5" t="s">
        <v>98</v>
      </c>
      <c r="O510" s="32">
        <v>43591.8240123495</v>
      </c>
      <c r="Q510" s="28" t="s">
        <v>43</v>
      </c>
      <c r="R510" s="29" t="s">
        <v>43</v>
      </c>
      <c r="S510" s="28" t="s">
        <v>85</v>
      </c>
      <c r="T510" s="28" t="s">
        <v>3054</v>
      </c>
      <c r="U510" s="5" t="s">
        <v>611</v>
      </c>
      <c r="V510" s="30" t="s">
        <v>1256</v>
      </c>
      <c r="W510" s="7" t="s">
        <v>902</v>
      </c>
      <c r="X510" s="7" t="s">
        <v>43</v>
      </c>
      <c r="Y510" s="5" t="s">
        <v>600</v>
      </c>
      <c r="Z510" s="5" t="s">
        <v>43</v>
      </c>
      <c r="AA510" s="6" t="s">
        <v>43</v>
      </c>
      <c r="AB510" s="6" t="s">
        <v>43</v>
      </c>
      <c r="AC510" s="6" t="s">
        <v>43</v>
      </c>
      <c r="AD510" s="6" t="s">
        <v>43</v>
      </c>
      <c r="AE510" s="6" t="s">
        <v>43</v>
      </c>
    </row>
    <row r="511">
      <c r="A511" s="28" t="s">
        <v>3055</v>
      </c>
      <c r="B511" s="6" t="s">
        <v>3056</v>
      </c>
      <c r="C511" s="6" t="s">
        <v>796</v>
      </c>
      <c r="D511" s="7" t="s">
        <v>797</v>
      </c>
      <c r="E511" s="28" t="s">
        <v>798</v>
      </c>
      <c r="F511" s="5" t="s">
        <v>577</v>
      </c>
      <c r="G511" s="6" t="s">
        <v>37</v>
      </c>
      <c r="H511" s="6" t="s">
        <v>3057</v>
      </c>
      <c r="I511" s="6" t="s">
        <v>3058</v>
      </c>
      <c r="J511" s="8" t="s">
        <v>132</v>
      </c>
      <c r="K511" s="5" t="s">
        <v>133</v>
      </c>
      <c r="L511" s="7" t="s">
        <v>134</v>
      </c>
      <c r="M511" s="9">
        <v>19300</v>
      </c>
      <c r="N511" s="5" t="s">
        <v>637</v>
      </c>
      <c r="O511" s="32">
        <v>43591.8240295139</v>
      </c>
      <c r="P511" s="33">
        <v>43592.562844294</v>
      </c>
      <c r="Q511" s="28" t="s">
        <v>43</v>
      </c>
      <c r="R511" s="29" t="s">
        <v>3059</v>
      </c>
      <c r="S511" s="28" t="s">
        <v>85</v>
      </c>
      <c r="T511" s="28" t="s">
        <v>1012</v>
      </c>
      <c r="U511" s="5" t="s">
        <v>1013</v>
      </c>
      <c r="V511" s="28" t="s">
        <v>713</v>
      </c>
      <c r="W511" s="7" t="s">
        <v>43</v>
      </c>
      <c r="X511" s="7" t="s">
        <v>43</v>
      </c>
      <c r="Y511" s="5" t="s">
        <v>43</v>
      </c>
      <c r="Z511" s="5" t="s">
        <v>43</v>
      </c>
      <c r="AA511" s="6" t="s">
        <v>43</v>
      </c>
      <c r="AB511" s="6" t="s">
        <v>43</v>
      </c>
      <c r="AC511" s="6" t="s">
        <v>43</v>
      </c>
      <c r="AD511" s="6" t="s">
        <v>43</v>
      </c>
      <c r="AE511" s="6" t="s">
        <v>43</v>
      </c>
    </row>
    <row r="512">
      <c r="A512" s="28" t="s">
        <v>3060</v>
      </c>
      <c r="B512" s="6" t="s">
        <v>3061</v>
      </c>
      <c r="C512" s="6" t="s">
        <v>796</v>
      </c>
      <c r="D512" s="7" t="s">
        <v>797</v>
      </c>
      <c r="E512" s="28" t="s">
        <v>798</v>
      </c>
      <c r="F512" s="5" t="s">
        <v>22</v>
      </c>
      <c r="G512" s="6" t="s">
        <v>37</v>
      </c>
      <c r="H512" s="6" t="s">
        <v>3062</v>
      </c>
      <c r="I512" s="6" t="s">
        <v>3063</v>
      </c>
      <c r="J512" s="8" t="s">
        <v>430</v>
      </c>
      <c r="K512" s="5" t="s">
        <v>431</v>
      </c>
      <c r="L512" s="7" t="s">
        <v>432</v>
      </c>
      <c r="M512" s="9">
        <v>25280</v>
      </c>
      <c r="N512" s="5" t="s">
        <v>637</v>
      </c>
      <c r="O512" s="32">
        <v>43591.841725</v>
      </c>
      <c r="P512" s="33">
        <v>43592.5914636227</v>
      </c>
      <c r="Q512" s="28" t="s">
        <v>3064</v>
      </c>
      <c r="R512" s="29" t="s">
        <v>3065</v>
      </c>
      <c r="S512" s="28" t="s">
        <v>85</v>
      </c>
      <c r="T512" s="28" t="s">
        <v>1818</v>
      </c>
      <c r="U512" s="5" t="s">
        <v>990</v>
      </c>
      <c r="V512" s="28" t="s">
        <v>1422</v>
      </c>
      <c r="W512" s="7" t="s">
        <v>3066</v>
      </c>
      <c r="X512" s="7" t="s">
        <v>52</v>
      </c>
      <c r="Y512" s="5" t="s">
        <v>909</v>
      </c>
      <c r="Z512" s="5" t="s">
        <v>43</v>
      </c>
      <c r="AA512" s="6" t="s">
        <v>43</v>
      </c>
      <c r="AB512" s="6" t="s">
        <v>43</v>
      </c>
      <c r="AC512" s="6" t="s">
        <v>43</v>
      </c>
      <c r="AD512" s="6" t="s">
        <v>43</v>
      </c>
      <c r="AE512" s="6" t="s">
        <v>43</v>
      </c>
    </row>
    <row r="513">
      <c r="A513" s="28" t="s">
        <v>3067</v>
      </c>
      <c r="B513" s="6" t="s">
        <v>3068</v>
      </c>
      <c r="C513" s="6" t="s">
        <v>3069</v>
      </c>
      <c r="D513" s="7" t="s">
        <v>2970</v>
      </c>
      <c r="E513" s="28" t="s">
        <v>2971</v>
      </c>
      <c r="F513" s="5" t="s">
        <v>22</v>
      </c>
      <c r="G513" s="6" t="s">
        <v>37</v>
      </c>
      <c r="H513" s="6" t="s">
        <v>3070</v>
      </c>
      <c r="I513" s="6" t="s">
        <v>3071</v>
      </c>
      <c r="J513" s="8" t="s">
        <v>319</v>
      </c>
      <c r="K513" s="5" t="s">
        <v>320</v>
      </c>
      <c r="L513" s="7" t="s">
        <v>321</v>
      </c>
      <c r="M513" s="9">
        <v>10360</v>
      </c>
      <c r="N513" s="5" t="s">
        <v>637</v>
      </c>
      <c r="O513" s="32">
        <v>43591.8446175579</v>
      </c>
      <c r="P513" s="33">
        <v>43592.0014054745</v>
      </c>
      <c r="Q513" s="28" t="s">
        <v>43</v>
      </c>
      <c r="R513" s="29" t="s">
        <v>3072</v>
      </c>
      <c r="S513" s="28" t="s">
        <v>85</v>
      </c>
      <c r="T513" s="28" t="s">
        <v>625</v>
      </c>
      <c r="U513" s="5" t="s">
        <v>626</v>
      </c>
      <c r="V513" s="30" t="s">
        <v>3073</v>
      </c>
      <c r="W513" s="7" t="s">
        <v>2880</v>
      </c>
      <c r="X513" s="7" t="s">
        <v>43</v>
      </c>
      <c r="Y513" s="5" t="s">
        <v>641</v>
      </c>
      <c r="Z513" s="5" t="s">
        <v>43</v>
      </c>
      <c r="AA513" s="6" t="s">
        <v>43</v>
      </c>
      <c r="AB513" s="6" t="s">
        <v>43</v>
      </c>
      <c r="AC513" s="6" t="s">
        <v>43</v>
      </c>
      <c r="AD513" s="6" t="s">
        <v>43</v>
      </c>
      <c r="AE513" s="6" t="s">
        <v>43</v>
      </c>
    </row>
    <row r="514">
      <c r="A514" s="28" t="s">
        <v>3074</v>
      </c>
      <c r="B514" s="6" t="s">
        <v>3075</v>
      </c>
      <c r="C514" s="6" t="s">
        <v>3076</v>
      </c>
      <c r="D514" s="7" t="s">
        <v>797</v>
      </c>
      <c r="E514" s="28" t="s">
        <v>798</v>
      </c>
      <c r="F514" s="5" t="s">
        <v>22</v>
      </c>
      <c r="G514" s="6" t="s">
        <v>37</v>
      </c>
      <c r="H514" s="6" t="s">
        <v>3077</v>
      </c>
      <c r="I514" s="6" t="s">
        <v>3078</v>
      </c>
      <c r="J514" s="8" t="s">
        <v>430</v>
      </c>
      <c r="K514" s="5" t="s">
        <v>431</v>
      </c>
      <c r="L514" s="7" t="s">
        <v>432</v>
      </c>
      <c r="M514" s="9">
        <v>25250</v>
      </c>
      <c r="N514" s="5" t="s">
        <v>637</v>
      </c>
      <c r="O514" s="32">
        <v>43591.8479501505</v>
      </c>
      <c r="P514" s="33">
        <v>43592.5914636227</v>
      </c>
      <c r="Q514" s="28" t="s">
        <v>3079</v>
      </c>
      <c r="R514" s="29" t="s">
        <v>3080</v>
      </c>
      <c r="S514" s="28" t="s">
        <v>85</v>
      </c>
      <c r="T514" s="28" t="s">
        <v>1818</v>
      </c>
      <c r="U514" s="5" t="s">
        <v>990</v>
      </c>
      <c r="V514" s="28" t="s">
        <v>2690</v>
      </c>
      <c r="W514" s="7" t="s">
        <v>3081</v>
      </c>
      <c r="X514" s="7" t="s">
        <v>3082</v>
      </c>
      <c r="Y514" s="5" t="s">
        <v>641</v>
      </c>
      <c r="Z514" s="5" t="s">
        <v>43</v>
      </c>
      <c r="AA514" s="6" t="s">
        <v>43</v>
      </c>
      <c r="AB514" s="6" t="s">
        <v>43</v>
      </c>
      <c r="AC514" s="6" t="s">
        <v>43</v>
      </c>
      <c r="AD514" s="6" t="s">
        <v>43</v>
      </c>
      <c r="AE514" s="6" t="s">
        <v>43</v>
      </c>
    </row>
    <row r="515">
      <c r="A515" s="28" t="s">
        <v>3083</v>
      </c>
      <c r="B515" s="6" t="s">
        <v>3084</v>
      </c>
      <c r="C515" s="6" t="s">
        <v>3069</v>
      </c>
      <c r="D515" s="7" t="s">
        <v>3085</v>
      </c>
      <c r="E515" s="28" t="s">
        <v>3086</v>
      </c>
      <c r="F515" s="5" t="s">
        <v>22</v>
      </c>
      <c r="G515" s="6" t="s">
        <v>37</v>
      </c>
      <c r="H515" s="6" t="s">
        <v>3087</v>
      </c>
      <c r="I515" s="6" t="s">
        <v>3088</v>
      </c>
      <c r="J515" s="8" t="s">
        <v>319</v>
      </c>
      <c r="K515" s="5" t="s">
        <v>320</v>
      </c>
      <c r="L515" s="7" t="s">
        <v>321</v>
      </c>
      <c r="M515" s="9">
        <v>10340</v>
      </c>
      <c r="N515" s="5" t="s">
        <v>637</v>
      </c>
      <c r="O515" s="32">
        <v>43591.8480525116</v>
      </c>
      <c r="P515" s="33">
        <v>43591.8545376505</v>
      </c>
      <c r="Q515" s="28" t="s">
        <v>3089</v>
      </c>
      <c r="R515" s="29" t="s">
        <v>3090</v>
      </c>
      <c r="S515" s="28" t="s">
        <v>85</v>
      </c>
      <c r="T515" s="28" t="s">
        <v>1320</v>
      </c>
      <c r="U515" s="5" t="s">
        <v>1321</v>
      </c>
      <c r="V515" s="30" t="s">
        <v>3073</v>
      </c>
      <c r="W515" s="7" t="s">
        <v>3091</v>
      </c>
      <c r="X515" s="7" t="s">
        <v>896</v>
      </c>
      <c r="Y515" s="5" t="s">
        <v>600</v>
      </c>
      <c r="Z515" s="5" t="s">
        <v>43</v>
      </c>
      <c r="AA515" s="6" t="s">
        <v>43</v>
      </c>
      <c r="AB515" s="6" t="s">
        <v>43</v>
      </c>
      <c r="AC515" s="6" t="s">
        <v>43</v>
      </c>
      <c r="AD515" s="6" t="s">
        <v>43</v>
      </c>
      <c r="AE515" s="6" t="s">
        <v>43</v>
      </c>
    </row>
    <row r="516">
      <c r="A516" s="28" t="s">
        <v>3092</v>
      </c>
      <c r="B516" s="6" t="s">
        <v>3093</v>
      </c>
      <c r="C516" s="6" t="s">
        <v>950</v>
      </c>
      <c r="D516" s="7" t="s">
        <v>2970</v>
      </c>
      <c r="E516" s="28" t="s">
        <v>2971</v>
      </c>
      <c r="F516" s="5" t="s">
        <v>22</v>
      </c>
      <c r="G516" s="6" t="s">
        <v>37</v>
      </c>
      <c r="H516" s="6" t="s">
        <v>3094</v>
      </c>
      <c r="I516" s="6" t="s">
        <v>592</v>
      </c>
      <c r="J516" s="8" t="s">
        <v>358</v>
      </c>
      <c r="K516" s="5" t="s">
        <v>359</v>
      </c>
      <c r="L516" s="7" t="s">
        <v>360</v>
      </c>
      <c r="M516" s="9">
        <v>23960</v>
      </c>
      <c r="N516" s="5" t="s">
        <v>593</v>
      </c>
      <c r="O516" s="32">
        <v>43591.851878206</v>
      </c>
      <c r="P516" s="33">
        <v>43592.0014054745</v>
      </c>
      <c r="Q516" s="28" t="s">
        <v>43</v>
      </c>
      <c r="R516" s="29" t="s">
        <v>43</v>
      </c>
      <c r="S516" s="28" t="s">
        <v>85</v>
      </c>
      <c r="T516" s="28" t="s">
        <v>625</v>
      </c>
      <c r="U516" s="5" t="s">
        <v>626</v>
      </c>
      <c r="V516" s="28" t="s">
        <v>627</v>
      </c>
      <c r="W516" s="7" t="s">
        <v>2906</v>
      </c>
      <c r="X516" s="7" t="s">
        <v>43</v>
      </c>
      <c r="Y516" s="5" t="s">
        <v>600</v>
      </c>
      <c r="Z516" s="5" t="s">
        <v>43</v>
      </c>
      <c r="AA516" s="6" t="s">
        <v>43</v>
      </c>
      <c r="AB516" s="6" t="s">
        <v>43</v>
      </c>
      <c r="AC516" s="6" t="s">
        <v>43</v>
      </c>
      <c r="AD516" s="6" t="s">
        <v>43</v>
      </c>
      <c r="AE516" s="6" t="s">
        <v>43</v>
      </c>
    </row>
    <row r="517">
      <c r="A517" s="28" t="s">
        <v>3095</v>
      </c>
      <c r="B517" s="6" t="s">
        <v>2378</v>
      </c>
      <c r="C517" s="6" t="s">
        <v>3096</v>
      </c>
      <c r="D517" s="7" t="s">
        <v>797</v>
      </c>
      <c r="E517" s="28" t="s">
        <v>798</v>
      </c>
      <c r="F517" s="5" t="s">
        <v>22</v>
      </c>
      <c r="G517" s="6" t="s">
        <v>37</v>
      </c>
      <c r="H517" s="6" t="s">
        <v>3097</v>
      </c>
      <c r="I517" s="6" t="s">
        <v>592</v>
      </c>
      <c r="J517" s="8" t="s">
        <v>165</v>
      </c>
      <c r="K517" s="5" t="s">
        <v>166</v>
      </c>
      <c r="L517" s="7" t="s">
        <v>167</v>
      </c>
      <c r="M517" s="9">
        <v>22950</v>
      </c>
      <c r="N517" s="5" t="s">
        <v>593</v>
      </c>
      <c r="O517" s="32">
        <v>43591.8539831829</v>
      </c>
      <c r="P517" s="33">
        <v>43592.5914636227</v>
      </c>
      <c r="Q517" s="28" t="s">
        <v>2381</v>
      </c>
      <c r="R517" s="29" t="s">
        <v>43</v>
      </c>
      <c r="S517" s="28" t="s">
        <v>85</v>
      </c>
      <c r="T517" s="28" t="s">
        <v>625</v>
      </c>
      <c r="U517" s="5" t="s">
        <v>626</v>
      </c>
      <c r="V517" s="28" t="s">
        <v>627</v>
      </c>
      <c r="W517" s="7" t="s">
        <v>2382</v>
      </c>
      <c r="X517" s="7" t="s">
        <v>725</v>
      </c>
      <c r="Y517" s="5" t="s">
        <v>641</v>
      </c>
      <c r="Z517" s="5" t="s">
        <v>43</v>
      </c>
      <c r="AA517" s="6" t="s">
        <v>43</v>
      </c>
      <c r="AB517" s="6" t="s">
        <v>43</v>
      </c>
      <c r="AC517" s="6" t="s">
        <v>43</v>
      </c>
      <c r="AD517" s="6" t="s">
        <v>43</v>
      </c>
      <c r="AE517" s="6" t="s">
        <v>43</v>
      </c>
    </row>
    <row r="518">
      <c r="A518" s="28" t="s">
        <v>3098</v>
      </c>
      <c r="B518" s="6" t="s">
        <v>3099</v>
      </c>
      <c r="C518" s="6" t="s">
        <v>1611</v>
      </c>
      <c r="D518" s="7" t="s">
        <v>797</v>
      </c>
      <c r="E518" s="28" t="s">
        <v>798</v>
      </c>
      <c r="F518" s="5" t="s">
        <v>22</v>
      </c>
      <c r="G518" s="6" t="s">
        <v>37</v>
      </c>
      <c r="H518" s="6" t="s">
        <v>3100</v>
      </c>
      <c r="I518" s="6" t="s">
        <v>3101</v>
      </c>
      <c r="J518" s="8" t="s">
        <v>165</v>
      </c>
      <c r="K518" s="5" t="s">
        <v>166</v>
      </c>
      <c r="L518" s="7" t="s">
        <v>167</v>
      </c>
      <c r="M518" s="9">
        <v>22990</v>
      </c>
      <c r="N518" s="5" t="s">
        <v>637</v>
      </c>
      <c r="O518" s="32">
        <v>43591.8571855671</v>
      </c>
      <c r="P518" s="33">
        <v>43592.5914637731</v>
      </c>
      <c r="Q518" s="28" t="s">
        <v>3102</v>
      </c>
      <c r="R518" s="29" t="s">
        <v>3103</v>
      </c>
      <c r="S518" s="28" t="s">
        <v>85</v>
      </c>
      <c r="T518" s="28" t="s">
        <v>625</v>
      </c>
      <c r="U518" s="5" t="s">
        <v>626</v>
      </c>
      <c r="V518" s="28" t="s">
        <v>627</v>
      </c>
      <c r="W518" s="7" t="s">
        <v>3104</v>
      </c>
      <c r="X518" s="7" t="s">
        <v>725</v>
      </c>
      <c r="Y518" s="5" t="s">
        <v>909</v>
      </c>
      <c r="Z518" s="5" t="s">
        <v>43</v>
      </c>
      <c r="AA518" s="6" t="s">
        <v>43</v>
      </c>
      <c r="AB518" s="6" t="s">
        <v>43</v>
      </c>
      <c r="AC518" s="6" t="s">
        <v>43</v>
      </c>
      <c r="AD518" s="6" t="s">
        <v>43</v>
      </c>
      <c r="AE518" s="6" t="s">
        <v>43</v>
      </c>
    </row>
    <row r="519">
      <c r="A519" s="28" t="s">
        <v>3105</v>
      </c>
      <c r="B519" s="6" t="s">
        <v>3106</v>
      </c>
      <c r="C519" s="6" t="s">
        <v>796</v>
      </c>
      <c r="D519" s="7" t="s">
        <v>797</v>
      </c>
      <c r="E519" s="28" t="s">
        <v>798</v>
      </c>
      <c r="F519" s="5" t="s">
        <v>22</v>
      </c>
      <c r="G519" s="6" t="s">
        <v>37</v>
      </c>
      <c r="H519" s="6" t="s">
        <v>3107</v>
      </c>
      <c r="I519" s="6" t="s">
        <v>3108</v>
      </c>
      <c r="J519" s="8" t="s">
        <v>430</v>
      </c>
      <c r="K519" s="5" t="s">
        <v>431</v>
      </c>
      <c r="L519" s="7" t="s">
        <v>432</v>
      </c>
      <c r="M519" s="9">
        <v>25310</v>
      </c>
      <c r="N519" s="5" t="s">
        <v>617</v>
      </c>
      <c r="O519" s="32">
        <v>43591.868538044</v>
      </c>
      <c r="P519" s="33">
        <v>43592.5914637731</v>
      </c>
      <c r="Q519" s="28" t="s">
        <v>43</v>
      </c>
      <c r="R519" s="29" t="s">
        <v>43</v>
      </c>
      <c r="S519" s="28" t="s">
        <v>85</v>
      </c>
      <c r="T519" s="28" t="s">
        <v>625</v>
      </c>
      <c r="U519" s="5" t="s">
        <v>626</v>
      </c>
      <c r="V519" s="28" t="s">
        <v>1422</v>
      </c>
      <c r="W519" s="7" t="s">
        <v>2913</v>
      </c>
      <c r="X519" s="7" t="s">
        <v>43</v>
      </c>
      <c r="Y519" s="5" t="s">
        <v>641</v>
      </c>
      <c r="Z519" s="5" t="s">
        <v>43</v>
      </c>
      <c r="AA519" s="6" t="s">
        <v>43</v>
      </c>
      <c r="AB519" s="6" t="s">
        <v>43</v>
      </c>
      <c r="AC519" s="6" t="s">
        <v>43</v>
      </c>
      <c r="AD519" s="6" t="s">
        <v>43</v>
      </c>
      <c r="AE519" s="6" t="s">
        <v>43</v>
      </c>
    </row>
    <row r="520">
      <c r="A520" s="28" t="s">
        <v>3109</v>
      </c>
      <c r="B520" s="6" t="s">
        <v>3110</v>
      </c>
      <c r="C520" s="6" t="s">
        <v>796</v>
      </c>
      <c r="D520" s="7" t="s">
        <v>797</v>
      </c>
      <c r="E520" s="28" t="s">
        <v>798</v>
      </c>
      <c r="F520" s="5" t="s">
        <v>22</v>
      </c>
      <c r="G520" s="6" t="s">
        <v>37</v>
      </c>
      <c r="H520" s="6" t="s">
        <v>3111</v>
      </c>
      <c r="I520" s="6" t="s">
        <v>3112</v>
      </c>
      <c r="J520" s="8" t="s">
        <v>165</v>
      </c>
      <c r="K520" s="5" t="s">
        <v>166</v>
      </c>
      <c r="L520" s="7" t="s">
        <v>167</v>
      </c>
      <c r="M520" s="9">
        <v>22680</v>
      </c>
      <c r="N520" s="5" t="s">
        <v>637</v>
      </c>
      <c r="O520" s="32">
        <v>43591.8685488773</v>
      </c>
      <c r="P520" s="33">
        <v>43592.5914637731</v>
      </c>
      <c r="Q520" s="28" t="s">
        <v>43</v>
      </c>
      <c r="R520" s="29" t="s">
        <v>3113</v>
      </c>
      <c r="S520" s="28" t="s">
        <v>85</v>
      </c>
      <c r="T520" s="28" t="s">
        <v>625</v>
      </c>
      <c r="U520" s="5" t="s">
        <v>626</v>
      </c>
      <c r="V520" s="28" t="s">
        <v>627</v>
      </c>
      <c r="W520" s="7" t="s">
        <v>2955</v>
      </c>
      <c r="X520" s="7" t="s">
        <v>43</v>
      </c>
      <c r="Y520" s="5" t="s">
        <v>641</v>
      </c>
      <c r="Z520" s="5" t="s">
        <v>43</v>
      </c>
      <c r="AA520" s="6" t="s">
        <v>43</v>
      </c>
      <c r="AB520" s="6" t="s">
        <v>43</v>
      </c>
      <c r="AC520" s="6" t="s">
        <v>43</v>
      </c>
      <c r="AD520" s="6" t="s">
        <v>43</v>
      </c>
      <c r="AE520" s="6" t="s">
        <v>43</v>
      </c>
    </row>
    <row r="521">
      <c r="A521" s="28" t="s">
        <v>3114</v>
      </c>
      <c r="B521" s="6" t="s">
        <v>3115</v>
      </c>
      <c r="C521" s="6" t="s">
        <v>796</v>
      </c>
      <c r="D521" s="7" t="s">
        <v>797</v>
      </c>
      <c r="E521" s="28" t="s">
        <v>798</v>
      </c>
      <c r="F521" s="5" t="s">
        <v>22</v>
      </c>
      <c r="G521" s="6" t="s">
        <v>37</v>
      </c>
      <c r="H521" s="6" t="s">
        <v>3116</v>
      </c>
      <c r="I521" s="6" t="s">
        <v>3117</v>
      </c>
      <c r="J521" s="8" t="s">
        <v>165</v>
      </c>
      <c r="K521" s="5" t="s">
        <v>166</v>
      </c>
      <c r="L521" s="7" t="s">
        <v>167</v>
      </c>
      <c r="M521" s="9">
        <v>23030</v>
      </c>
      <c r="N521" s="5" t="s">
        <v>637</v>
      </c>
      <c r="O521" s="32">
        <v>43591.8685595255</v>
      </c>
      <c r="P521" s="33">
        <v>43592.5914637731</v>
      </c>
      <c r="Q521" s="28" t="s">
        <v>43</v>
      </c>
      <c r="R521" s="29" t="s">
        <v>3118</v>
      </c>
      <c r="S521" s="28" t="s">
        <v>85</v>
      </c>
      <c r="T521" s="28" t="s">
        <v>625</v>
      </c>
      <c r="U521" s="5" t="s">
        <v>626</v>
      </c>
      <c r="V521" s="28" t="s">
        <v>627</v>
      </c>
      <c r="W521" s="7" t="s">
        <v>2967</v>
      </c>
      <c r="X521" s="7" t="s">
        <v>43</v>
      </c>
      <c r="Y521" s="5" t="s">
        <v>600</v>
      </c>
      <c r="Z521" s="5" t="s">
        <v>43</v>
      </c>
      <c r="AA521" s="6" t="s">
        <v>43</v>
      </c>
      <c r="AB521" s="6" t="s">
        <v>43</v>
      </c>
      <c r="AC521" s="6" t="s">
        <v>43</v>
      </c>
      <c r="AD521" s="6" t="s">
        <v>43</v>
      </c>
      <c r="AE521" s="6" t="s">
        <v>43</v>
      </c>
    </row>
    <row r="522">
      <c r="A522" s="28" t="s">
        <v>3119</v>
      </c>
      <c r="B522" s="6" t="s">
        <v>3120</v>
      </c>
      <c r="C522" s="6" t="s">
        <v>796</v>
      </c>
      <c r="D522" s="7" t="s">
        <v>797</v>
      </c>
      <c r="E522" s="28" t="s">
        <v>798</v>
      </c>
      <c r="F522" s="5" t="s">
        <v>22</v>
      </c>
      <c r="G522" s="6" t="s">
        <v>37</v>
      </c>
      <c r="H522" s="6" t="s">
        <v>3121</v>
      </c>
      <c r="I522" s="6" t="s">
        <v>592</v>
      </c>
      <c r="J522" s="8" t="s">
        <v>165</v>
      </c>
      <c r="K522" s="5" t="s">
        <v>166</v>
      </c>
      <c r="L522" s="7" t="s">
        <v>167</v>
      </c>
      <c r="M522" s="9">
        <v>23230</v>
      </c>
      <c r="N522" s="5" t="s">
        <v>593</v>
      </c>
      <c r="O522" s="32">
        <v>43591.8685696412</v>
      </c>
      <c r="P522" s="33">
        <v>43592.5914639699</v>
      </c>
      <c r="Q522" s="28" t="s">
        <v>43</v>
      </c>
      <c r="R522" s="29" t="s">
        <v>43</v>
      </c>
      <c r="S522" s="28" t="s">
        <v>85</v>
      </c>
      <c r="T522" s="28" t="s">
        <v>625</v>
      </c>
      <c r="U522" s="5" t="s">
        <v>626</v>
      </c>
      <c r="V522" s="28" t="s">
        <v>627</v>
      </c>
      <c r="W522" s="7" t="s">
        <v>2980</v>
      </c>
      <c r="X522" s="7" t="s">
        <v>43</v>
      </c>
      <c r="Y522" s="5" t="s">
        <v>600</v>
      </c>
      <c r="Z522" s="5" t="s">
        <v>43</v>
      </c>
      <c r="AA522" s="6" t="s">
        <v>43</v>
      </c>
      <c r="AB522" s="6" t="s">
        <v>43</v>
      </c>
      <c r="AC522" s="6" t="s">
        <v>43</v>
      </c>
      <c r="AD522" s="6" t="s">
        <v>43</v>
      </c>
      <c r="AE522" s="6" t="s">
        <v>43</v>
      </c>
    </row>
    <row r="523">
      <c r="A523" s="28" t="s">
        <v>3122</v>
      </c>
      <c r="B523" s="6" t="s">
        <v>3123</v>
      </c>
      <c r="C523" s="6" t="s">
        <v>1301</v>
      </c>
      <c r="D523" s="7" t="s">
        <v>1302</v>
      </c>
      <c r="E523" s="28" t="s">
        <v>1303</v>
      </c>
      <c r="F523" s="5" t="s">
        <v>799</v>
      </c>
      <c r="G523" s="6" t="s">
        <v>800</v>
      </c>
      <c r="H523" s="6" t="s">
        <v>3124</v>
      </c>
      <c r="I523" s="6" t="s">
        <v>312</v>
      </c>
      <c r="J523" s="8" t="s">
        <v>1000</v>
      </c>
      <c r="K523" s="5" t="s">
        <v>1001</v>
      </c>
      <c r="L523" s="7" t="s">
        <v>1002</v>
      </c>
      <c r="M523" s="9">
        <v>25740</v>
      </c>
      <c r="N523" s="5" t="s">
        <v>135</v>
      </c>
      <c r="O523" s="32">
        <v>43591.8914367245</v>
      </c>
      <c r="P523" s="33">
        <v>43592.6545021181</v>
      </c>
      <c r="Q523" s="28" t="s">
        <v>43</v>
      </c>
      <c r="R523" s="29" t="s">
        <v>43</v>
      </c>
      <c r="S523" s="28" t="s">
        <v>85</v>
      </c>
      <c r="T523" s="28" t="s">
        <v>43</v>
      </c>
      <c r="U523" s="5" t="s">
        <v>43</v>
      </c>
      <c r="V523" s="28" t="s">
        <v>1004</v>
      </c>
      <c r="W523" s="7" t="s">
        <v>43</v>
      </c>
      <c r="X523" s="7" t="s">
        <v>43</v>
      </c>
      <c r="Y523" s="5" t="s">
        <v>43</v>
      </c>
      <c r="Z523" s="5" t="s">
        <v>43</v>
      </c>
      <c r="AA523" s="6" t="s">
        <v>43</v>
      </c>
      <c r="AB523" s="6" t="s">
        <v>43</v>
      </c>
      <c r="AC523" s="6" t="s">
        <v>43</v>
      </c>
      <c r="AD523" s="6" t="s">
        <v>43</v>
      </c>
      <c r="AE523" s="6" t="s">
        <v>43</v>
      </c>
    </row>
    <row r="524">
      <c r="A524" s="28" t="s">
        <v>3125</v>
      </c>
      <c r="B524" s="6" t="s">
        <v>994</v>
      </c>
      <c r="C524" s="6" t="s">
        <v>3126</v>
      </c>
      <c r="D524" s="7" t="s">
        <v>1302</v>
      </c>
      <c r="E524" s="28" t="s">
        <v>1303</v>
      </c>
      <c r="F524" s="5" t="s">
        <v>22</v>
      </c>
      <c r="G524" s="6" t="s">
        <v>37</v>
      </c>
      <c r="H524" s="6" t="s">
        <v>3127</v>
      </c>
      <c r="I524" s="6" t="s">
        <v>3128</v>
      </c>
      <c r="J524" s="8" t="s">
        <v>1000</v>
      </c>
      <c r="K524" s="5" t="s">
        <v>1001</v>
      </c>
      <c r="L524" s="7" t="s">
        <v>1002</v>
      </c>
      <c r="M524" s="9">
        <v>25750</v>
      </c>
      <c r="N524" s="5" t="s">
        <v>637</v>
      </c>
      <c r="O524" s="32">
        <v>43591.8928885764</v>
      </c>
      <c r="P524" s="33">
        <v>43592.6545021181</v>
      </c>
      <c r="Q524" s="28" t="s">
        <v>1003</v>
      </c>
      <c r="R524" s="29" t="s">
        <v>3129</v>
      </c>
      <c r="S524" s="28" t="s">
        <v>85</v>
      </c>
      <c r="T524" s="28" t="s">
        <v>712</v>
      </c>
      <c r="U524" s="5" t="s">
        <v>611</v>
      </c>
      <c r="V524" s="28" t="s">
        <v>1004</v>
      </c>
      <c r="W524" s="7" t="s">
        <v>1005</v>
      </c>
      <c r="X524" s="7" t="s">
        <v>51</v>
      </c>
      <c r="Y524" s="5" t="s">
        <v>641</v>
      </c>
      <c r="Z524" s="5" t="s">
        <v>43</v>
      </c>
      <c r="AA524" s="6" t="s">
        <v>43</v>
      </c>
      <c r="AB524" s="6" t="s">
        <v>43</v>
      </c>
      <c r="AC524" s="6" t="s">
        <v>43</v>
      </c>
      <c r="AD524" s="6" t="s">
        <v>43</v>
      </c>
      <c r="AE524" s="6" t="s">
        <v>43</v>
      </c>
    </row>
    <row r="525">
      <c r="A525" s="28" t="s">
        <v>3130</v>
      </c>
      <c r="B525" s="6" t="s">
        <v>994</v>
      </c>
      <c r="C525" s="6" t="s">
        <v>1301</v>
      </c>
      <c r="D525" s="7" t="s">
        <v>1302</v>
      </c>
      <c r="E525" s="28" t="s">
        <v>1303</v>
      </c>
      <c r="F525" s="5" t="s">
        <v>22</v>
      </c>
      <c r="G525" s="6" t="s">
        <v>37</v>
      </c>
      <c r="H525" s="6" t="s">
        <v>3131</v>
      </c>
      <c r="I525" s="6" t="s">
        <v>3132</v>
      </c>
      <c r="J525" s="8" t="s">
        <v>1000</v>
      </c>
      <c r="K525" s="5" t="s">
        <v>1001</v>
      </c>
      <c r="L525" s="7" t="s">
        <v>1002</v>
      </c>
      <c r="M525" s="9">
        <v>25780</v>
      </c>
      <c r="N525" s="5" t="s">
        <v>637</v>
      </c>
      <c r="O525" s="32">
        <v>43591.8949559838</v>
      </c>
      <c r="P525" s="33">
        <v>43592.6545021181</v>
      </c>
      <c r="Q525" s="28" t="s">
        <v>43</v>
      </c>
      <c r="R525" s="29" t="s">
        <v>3133</v>
      </c>
      <c r="S525" s="28" t="s">
        <v>85</v>
      </c>
      <c r="T525" s="28" t="s">
        <v>723</v>
      </c>
      <c r="U525" s="5" t="s">
        <v>626</v>
      </c>
      <c r="V525" s="28" t="s">
        <v>1004</v>
      </c>
      <c r="W525" s="7" t="s">
        <v>3134</v>
      </c>
      <c r="X525" s="7" t="s">
        <v>43</v>
      </c>
      <c r="Y525" s="5" t="s">
        <v>641</v>
      </c>
      <c r="Z525" s="5" t="s">
        <v>43</v>
      </c>
      <c r="AA525" s="6" t="s">
        <v>43</v>
      </c>
      <c r="AB525" s="6" t="s">
        <v>43</v>
      </c>
      <c r="AC525" s="6" t="s">
        <v>43</v>
      </c>
      <c r="AD525" s="6" t="s">
        <v>43</v>
      </c>
      <c r="AE525" s="6" t="s">
        <v>43</v>
      </c>
    </row>
    <row r="526">
      <c r="A526" s="28" t="s">
        <v>3135</v>
      </c>
      <c r="B526" s="6" t="s">
        <v>2428</v>
      </c>
      <c r="C526" s="6" t="s">
        <v>3136</v>
      </c>
      <c r="D526" s="7" t="s">
        <v>3137</v>
      </c>
      <c r="E526" s="28" t="s">
        <v>3138</v>
      </c>
      <c r="F526" s="5" t="s">
        <v>22</v>
      </c>
      <c r="G526" s="6" t="s">
        <v>37</v>
      </c>
      <c r="H526" s="6" t="s">
        <v>2430</v>
      </c>
      <c r="I526" s="6" t="s">
        <v>3139</v>
      </c>
      <c r="J526" s="8" t="s">
        <v>202</v>
      </c>
      <c r="K526" s="5" t="s">
        <v>203</v>
      </c>
      <c r="L526" s="7" t="s">
        <v>204</v>
      </c>
      <c r="M526" s="9">
        <v>18590</v>
      </c>
      <c r="N526" s="5" t="s">
        <v>637</v>
      </c>
      <c r="O526" s="32">
        <v>43591.9323443634</v>
      </c>
      <c r="P526" s="33">
        <v>43592.1686153935</v>
      </c>
      <c r="Q526" s="28" t="s">
        <v>2432</v>
      </c>
      <c r="R526" s="29" t="s">
        <v>3140</v>
      </c>
      <c r="S526" s="28" t="s">
        <v>85</v>
      </c>
      <c r="T526" s="28" t="s">
        <v>625</v>
      </c>
      <c r="U526" s="5" t="s">
        <v>626</v>
      </c>
      <c r="V526" s="28" t="s">
        <v>812</v>
      </c>
      <c r="W526" s="7" t="s">
        <v>2433</v>
      </c>
      <c r="X526" s="7" t="s">
        <v>725</v>
      </c>
      <c r="Y526" s="5" t="s">
        <v>641</v>
      </c>
      <c r="Z526" s="5" t="s">
        <v>43</v>
      </c>
      <c r="AA526" s="6" t="s">
        <v>43</v>
      </c>
      <c r="AB526" s="6" t="s">
        <v>43</v>
      </c>
      <c r="AC526" s="6" t="s">
        <v>43</v>
      </c>
      <c r="AD526" s="6" t="s">
        <v>43</v>
      </c>
      <c r="AE526" s="6" t="s">
        <v>43</v>
      </c>
    </row>
    <row r="527">
      <c r="A527" s="28" t="s">
        <v>3141</v>
      </c>
      <c r="B527" s="6" t="s">
        <v>1954</v>
      </c>
      <c r="C527" s="6" t="s">
        <v>3142</v>
      </c>
      <c r="D527" s="7" t="s">
        <v>3137</v>
      </c>
      <c r="E527" s="28" t="s">
        <v>3138</v>
      </c>
      <c r="F527" s="5" t="s">
        <v>22</v>
      </c>
      <c r="G527" s="6" t="s">
        <v>37</v>
      </c>
      <c r="H527" s="6" t="s">
        <v>1956</v>
      </c>
      <c r="I527" s="6" t="s">
        <v>3143</v>
      </c>
      <c r="J527" s="8" t="s">
        <v>202</v>
      </c>
      <c r="K527" s="5" t="s">
        <v>203</v>
      </c>
      <c r="L527" s="7" t="s">
        <v>204</v>
      </c>
      <c r="M527" s="9">
        <v>18290</v>
      </c>
      <c r="N527" s="5" t="s">
        <v>637</v>
      </c>
      <c r="O527" s="32">
        <v>43591.9364246181</v>
      </c>
      <c r="P527" s="33">
        <v>43592.1686153935</v>
      </c>
      <c r="Q527" s="28" t="s">
        <v>1958</v>
      </c>
      <c r="R527" s="29" t="s">
        <v>3144</v>
      </c>
      <c r="S527" s="28" t="s">
        <v>85</v>
      </c>
      <c r="T527" s="28" t="s">
        <v>625</v>
      </c>
      <c r="U527" s="5" t="s">
        <v>626</v>
      </c>
      <c r="V527" s="28" t="s">
        <v>812</v>
      </c>
      <c r="W527" s="7" t="s">
        <v>1959</v>
      </c>
      <c r="X527" s="7" t="s">
        <v>472</v>
      </c>
      <c r="Y527" s="5" t="s">
        <v>641</v>
      </c>
      <c r="Z527" s="5" t="s">
        <v>43</v>
      </c>
      <c r="AA527" s="6" t="s">
        <v>43</v>
      </c>
      <c r="AB527" s="6" t="s">
        <v>43</v>
      </c>
      <c r="AC527" s="6" t="s">
        <v>43</v>
      </c>
      <c r="AD527" s="6" t="s">
        <v>43</v>
      </c>
      <c r="AE527" s="6" t="s">
        <v>43</v>
      </c>
    </row>
    <row r="528">
      <c r="A528" s="28" t="s">
        <v>3145</v>
      </c>
      <c r="B528" s="6" t="s">
        <v>3146</v>
      </c>
      <c r="C528" s="6" t="s">
        <v>1154</v>
      </c>
      <c r="D528" s="7" t="s">
        <v>3137</v>
      </c>
      <c r="E528" s="28" t="s">
        <v>3138</v>
      </c>
      <c r="F528" s="5" t="s">
        <v>22</v>
      </c>
      <c r="G528" s="6" t="s">
        <v>37</v>
      </c>
      <c r="H528" s="6" t="s">
        <v>3147</v>
      </c>
      <c r="I528" s="6" t="s">
        <v>3148</v>
      </c>
      <c r="J528" s="8" t="s">
        <v>202</v>
      </c>
      <c r="K528" s="5" t="s">
        <v>203</v>
      </c>
      <c r="L528" s="7" t="s">
        <v>204</v>
      </c>
      <c r="M528" s="9">
        <v>18760</v>
      </c>
      <c r="N528" s="5" t="s">
        <v>617</v>
      </c>
      <c r="O528" s="32">
        <v>43591.9404346412</v>
      </c>
      <c r="P528" s="33">
        <v>43592.1686155903</v>
      </c>
      <c r="Q528" s="28" t="s">
        <v>43</v>
      </c>
      <c r="R528" s="29" t="s">
        <v>43</v>
      </c>
      <c r="S528" s="28" t="s">
        <v>85</v>
      </c>
      <c r="T528" s="28" t="s">
        <v>723</v>
      </c>
      <c r="U528" s="5" t="s">
        <v>626</v>
      </c>
      <c r="V528" s="28" t="s">
        <v>812</v>
      </c>
      <c r="W528" s="7" t="s">
        <v>3149</v>
      </c>
      <c r="X528" s="7" t="s">
        <v>43</v>
      </c>
      <c r="Y528" s="5" t="s">
        <v>641</v>
      </c>
      <c r="Z528" s="5" t="s">
        <v>43</v>
      </c>
      <c r="AA528" s="6" t="s">
        <v>43</v>
      </c>
      <c r="AB528" s="6" t="s">
        <v>43</v>
      </c>
      <c r="AC528" s="6" t="s">
        <v>43</v>
      </c>
      <c r="AD528" s="6" t="s">
        <v>43</v>
      </c>
      <c r="AE528" s="6" t="s">
        <v>43</v>
      </c>
    </row>
    <row r="529">
      <c r="A529" s="28" t="s">
        <v>3150</v>
      </c>
      <c r="B529" s="6" t="s">
        <v>3151</v>
      </c>
      <c r="C529" s="6" t="s">
        <v>3152</v>
      </c>
      <c r="D529" s="7" t="s">
        <v>3137</v>
      </c>
      <c r="E529" s="28" t="s">
        <v>3138</v>
      </c>
      <c r="F529" s="5" t="s">
        <v>22</v>
      </c>
      <c r="G529" s="6" t="s">
        <v>37</v>
      </c>
      <c r="H529" s="6" t="s">
        <v>3153</v>
      </c>
      <c r="I529" s="6" t="s">
        <v>3154</v>
      </c>
      <c r="J529" s="8" t="s">
        <v>202</v>
      </c>
      <c r="K529" s="5" t="s">
        <v>203</v>
      </c>
      <c r="L529" s="7" t="s">
        <v>204</v>
      </c>
      <c r="M529" s="9">
        <v>18430</v>
      </c>
      <c r="N529" s="5" t="s">
        <v>637</v>
      </c>
      <c r="O529" s="32">
        <v>43591.9436890394</v>
      </c>
      <c r="P529" s="33">
        <v>43592.1686155903</v>
      </c>
      <c r="Q529" s="28" t="s">
        <v>43</v>
      </c>
      <c r="R529" s="29" t="s">
        <v>3155</v>
      </c>
      <c r="S529" s="28" t="s">
        <v>85</v>
      </c>
      <c r="T529" s="28" t="s">
        <v>723</v>
      </c>
      <c r="U529" s="5" t="s">
        <v>626</v>
      </c>
      <c r="V529" s="28" t="s">
        <v>812</v>
      </c>
      <c r="W529" s="7" t="s">
        <v>3156</v>
      </c>
      <c r="X529" s="7" t="s">
        <v>43</v>
      </c>
      <c r="Y529" s="5" t="s">
        <v>641</v>
      </c>
      <c r="Z529" s="5" t="s">
        <v>43</v>
      </c>
      <c r="AA529" s="6" t="s">
        <v>43</v>
      </c>
      <c r="AB529" s="6" t="s">
        <v>43</v>
      </c>
      <c r="AC529" s="6" t="s">
        <v>43</v>
      </c>
      <c r="AD529" s="6" t="s">
        <v>43</v>
      </c>
      <c r="AE529" s="6" t="s">
        <v>43</v>
      </c>
    </row>
    <row r="530">
      <c r="A530" s="28" t="s">
        <v>3157</v>
      </c>
      <c r="B530" s="6" t="s">
        <v>3158</v>
      </c>
      <c r="C530" s="6" t="s">
        <v>1154</v>
      </c>
      <c r="D530" s="7" t="s">
        <v>3137</v>
      </c>
      <c r="E530" s="28" t="s">
        <v>3138</v>
      </c>
      <c r="F530" s="5" t="s">
        <v>22</v>
      </c>
      <c r="G530" s="6" t="s">
        <v>37</v>
      </c>
      <c r="H530" s="6" t="s">
        <v>3159</v>
      </c>
      <c r="I530" s="6" t="s">
        <v>3160</v>
      </c>
      <c r="J530" s="8" t="s">
        <v>202</v>
      </c>
      <c r="K530" s="5" t="s">
        <v>203</v>
      </c>
      <c r="L530" s="7" t="s">
        <v>204</v>
      </c>
      <c r="M530" s="9">
        <v>18000</v>
      </c>
      <c r="N530" s="5" t="s">
        <v>711</v>
      </c>
      <c r="O530" s="32">
        <v>43591.9460986111</v>
      </c>
      <c r="P530" s="33">
        <v>43592.1686155903</v>
      </c>
      <c r="Q530" s="28" t="s">
        <v>3161</v>
      </c>
      <c r="R530" s="29" t="s">
        <v>43</v>
      </c>
      <c r="S530" s="28" t="s">
        <v>85</v>
      </c>
      <c r="T530" s="28" t="s">
        <v>625</v>
      </c>
      <c r="U530" s="5" t="s">
        <v>611</v>
      </c>
      <c r="V530" s="28" t="s">
        <v>812</v>
      </c>
      <c r="W530" s="7" t="s">
        <v>3162</v>
      </c>
      <c r="X530" s="7" t="s">
        <v>896</v>
      </c>
      <c r="Y530" s="5" t="s">
        <v>600</v>
      </c>
      <c r="Z530" s="5" t="s">
        <v>955</v>
      </c>
      <c r="AA530" s="6" t="s">
        <v>43</v>
      </c>
      <c r="AB530" s="6" t="s">
        <v>43</v>
      </c>
      <c r="AC530" s="6" t="s">
        <v>43</v>
      </c>
      <c r="AD530" s="6" t="s">
        <v>43</v>
      </c>
      <c r="AE530" s="6" t="s">
        <v>43</v>
      </c>
    </row>
    <row r="531">
      <c r="A531" s="28" t="s">
        <v>3163</v>
      </c>
      <c r="B531" s="6" t="s">
        <v>3164</v>
      </c>
      <c r="C531" s="6" t="s">
        <v>3165</v>
      </c>
      <c r="D531" s="7" t="s">
        <v>3166</v>
      </c>
      <c r="E531" s="28" t="s">
        <v>3167</v>
      </c>
      <c r="F531" s="5" t="s">
        <v>2021</v>
      </c>
      <c r="G531" s="6" t="s">
        <v>37</v>
      </c>
      <c r="H531" s="6" t="s">
        <v>3168</v>
      </c>
      <c r="I531" s="6" t="s">
        <v>3169</v>
      </c>
      <c r="J531" s="8" t="s">
        <v>290</v>
      </c>
      <c r="K531" s="5" t="s">
        <v>291</v>
      </c>
      <c r="L531" s="7" t="s">
        <v>292</v>
      </c>
      <c r="M531" s="9">
        <v>22050</v>
      </c>
      <c r="N531" s="5" t="s">
        <v>637</v>
      </c>
      <c r="O531" s="32">
        <v>43591.9828779282</v>
      </c>
      <c r="P531" s="33">
        <v>43592.1563146644</v>
      </c>
      <c r="Q531" s="28" t="s">
        <v>43</v>
      </c>
      <c r="R531" s="29" t="s">
        <v>3170</v>
      </c>
      <c r="S531" s="28" t="s">
        <v>1949</v>
      </c>
      <c r="T531" s="28" t="s">
        <v>43</v>
      </c>
      <c r="U531" s="5" t="s">
        <v>43</v>
      </c>
      <c r="V531" s="28" t="s">
        <v>3171</v>
      </c>
      <c r="W531" s="7" t="s">
        <v>43</v>
      </c>
      <c r="X531" s="7" t="s">
        <v>43</v>
      </c>
      <c r="Y531" s="5" t="s">
        <v>43</v>
      </c>
      <c r="Z531" s="5" t="s">
        <v>43</v>
      </c>
      <c r="AA531" s="6" t="s">
        <v>43</v>
      </c>
      <c r="AB531" s="6" t="s">
        <v>43</v>
      </c>
      <c r="AC531" s="6" t="s">
        <v>43</v>
      </c>
      <c r="AD531" s="6" t="s">
        <v>43</v>
      </c>
      <c r="AE531" s="6" t="s">
        <v>43</v>
      </c>
    </row>
    <row r="532">
      <c r="A532" s="28" t="s">
        <v>3172</v>
      </c>
      <c r="B532" s="6" t="s">
        <v>3173</v>
      </c>
      <c r="C532" s="6" t="s">
        <v>3174</v>
      </c>
      <c r="D532" s="7" t="s">
        <v>3166</v>
      </c>
      <c r="E532" s="28" t="s">
        <v>3167</v>
      </c>
      <c r="F532" s="5" t="s">
        <v>799</v>
      </c>
      <c r="G532" s="6" t="s">
        <v>1703</v>
      </c>
      <c r="H532" s="6" t="s">
        <v>3175</v>
      </c>
      <c r="I532" s="6" t="s">
        <v>312</v>
      </c>
      <c r="J532" s="8" t="s">
        <v>290</v>
      </c>
      <c r="K532" s="5" t="s">
        <v>291</v>
      </c>
      <c r="L532" s="7" t="s">
        <v>292</v>
      </c>
      <c r="M532" s="9">
        <v>21870</v>
      </c>
      <c r="N532" s="5" t="s">
        <v>135</v>
      </c>
      <c r="O532" s="32">
        <v>43591.9844805903</v>
      </c>
      <c r="P532" s="33">
        <v>43592.1563146644</v>
      </c>
      <c r="Q532" s="28" t="s">
        <v>43</v>
      </c>
      <c r="R532" s="29" t="s">
        <v>43</v>
      </c>
      <c r="S532" s="28" t="s">
        <v>85</v>
      </c>
      <c r="T532" s="28" t="s">
        <v>43</v>
      </c>
      <c r="U532" s="5" t="s">
        <v>43</v>
      </c>
      <c r="V532" s="28" t="s">
        <v>841</v>
      </c>
      <c r="W532" s="7" t="s">
        <v>43</v>
      </c>
      <c r="X532" s="7" t="s">
        <v>43</v>
      </c>
      <c r="Y532" s="5" t="s">
        <v>43</v>
      </c>
      <c r="Z532" s="5" t="s">
        <v>43</v>
      </c>
      <c r="AA532" s="6" t="s">
        <v>43</v>
      </c>
      <c r="AB532" s="6" t="s">
        <v>43</v>
      </c>
      <c r="AC532" s="6" t="s">
        <v>43</v>
      </c>
      <c r="AD532" s="6" t="s">
        <v>43</v>
      </c>
      <c r="AE532" s="6" t="s">
        <v>43</v>
      </c>
    </row>
    <row r="533">
      <c r="A533" s="28" t="s">
        <v>3176</v>
      </c>
      <c r="B533" s="6" t="s">
        <v>3177</v>
      </c>
      <c r="C533" s="6" t="s">
        <v>3178</v>
      </c>
      <c r="D533" s="7" t="s">
        <v>3166</v>
      </c>
      <c r="E533" s="28" t="s">
        <v>3167</v>
      </c>
      <c r="F533" s="5" t="s">
        <v>22</v>
      </c>
      <c r="G533" s="6" t="s">
        <v>37</v>
      </c>
      <c r="H533" s="6" t="s">
        <v>3179</v>
      </c>
      <c r="I533" s="6" t="s">
        <v>3180</v>
      </c>
      <c r="J533" s="8" t="s">
        <v>290</v>
      </c>
      <c r="K533" s="5" t="s">
        <v>291</v>
      </c>
      <c r="L533" s="7" t="s">
        <v>292</v>
      </c>
      <c r="M533" s="9">
        <v>21980</v>
      </c>
      <c r="N533" s="5" t="s">
        <v>637</v>
      </c>
      <c r="O533" s="32">
        <v>43591.9867596065</v>
      </c>
      <c r="P533" s="33">
        <v>43592.1563148148</v>
      </c>
      <c r="Q533" s="28" t="s">
        <v>43</v>
      </c>
      <c r="R533" s="29" t="s">
        <v>3181</v>
      </c>
      <c r="S533" s="28" t="s">
        <v>85</v>
      </c>
      <c r="T533" s="28" t="s">
        <v>625</v>
      </c>
      <c r="U533" s="5" t="s">
        <v>626</v>
      </c>
      <c r="V533" s="28" t="s">
        <v>841</v>
      </c>
      <c r="W533" s="7" t="s">
        <v>2985</v>
      </c>
      <c r="X533" s="7" t="s">
        <v>43</v>
      </c>
      <c r="Y533" s="5" t="s">
        <v>641</v>
      </c>
      <c r="Z533" s="5" t="s">
        <v>43</v>
      </c>
      <c r="AA533" s="6" t="s">
        <v>43</v>
      </c>
      <c r="AB533" s="6" t="s">
        <v>43</v>
      </c>
      <c r="AC533" s="6" t="s">
        <v>43</v>
      </c>
      <c r="AD533" s="6" t="s">
        <v>43</v>
      </c>
      <c r="AE533" s="6" t="s">
        <v>43</v>
      </c>
    </row>
    <row r="534">
      <c r="A534" s="28" t="s">
        <v>3182</v>
      </c>
      <c r="B534" s="6" t="s">
        <v>3183</v>
      </c>
      <c r="C534" s="6" t="s">
        <v>3178</v>
      </c>
      <c r="D534" s="7" t="s">
        <v>3166</v>
      </c>
      <c r="E534" s="28" t="s">
        <v>3167</v>
      </c>
      <c r="F534" s="5" t="s">
        <v>22</v>
      </c>
      <c r="G534" s="6" t="s">
        <v>37</v>
      </c>
      <c r="H534" s="6" t="s">
        <v>3184</v>
      </c>
      <c r="I534" s="6" t="s">
        <v>3185</v>
      </c>
      <c r="J534" s="8" t="s">
        <v>290</v>
      </c>
      <c r="K534" s="5" t="s">
        <v>291</v>
      </c>
      <c r="L534" s="7" t="s">
        <v>292</v>
      </c>
      <c r="M534" s="9">
        <v>22010</v>
      </c>
      <c r="N534" s="5" t="s">
        <v>637</v>
      </c>
      <c r="O534" s="32">
        <v>43591.9884824884</v>
      </c>
      <c r="P534" s="33">
        <v>43592.1563148148</v>
      </c>
      <c r="Q534" s="28" t="s">
        <v>43</v>
      </c>
      <c r="R534" s="29" t="s">
        <v>3186</v>
      </c>
      <c r="S534" s="28" t="s">
        <v>85</v>
      </c>
      <c r="T534" s="28" t="s">
        <v>723</v>
      </c>
      <c r="U534" s="5" t="s">
        <v>626</v>
      </c>
      <c r="V534" s="28" t="s">
        <v>841</v>
      </c>
      <c r="W534" s="7" t="s">
        <v>3187</v>
      </c>
      <c r="X534" s="7" t="s">
        <v>43</v>
      </c>
      <c r="Y534" s="5" t="s">
        <v>641</v>
      </c>
      <c r="Z534" s="5" t="s">
        <v>43</v>
      </c>
      <c r="AA534" s="6" t="s">
        <v>43</v>
      </c>
      <c r="AB534" s="6" t="s">
        <v>43</v>
      </c>
      <c r="AC534" s="6" t="s">
        <v>43</v>
      </c>
      <c r="AD534" s="6" t="s">
        <v>43</v>
      </c>
      <c r="AE534" s="6" t="s">
        <v>43</v>
      </c>
    </row>
    <row r="535">
      <c r="A535" s="28" t="s">
        <v>3188</v>
      </c>
      <c r="B535" s="6" t="s">
        <v>3183</v>
      </c>
      <c r="C535" s="6" t="s">
        <v>3178</v>
      </c>
      <c r="D535" s="7" t="s">
        <v>3166</v>
      </c>
      <c r="E535" s="28" t="s">
        <v>3167</v>
      </c>
      <c r="F535" s="5" t="s">
        <v>22</v>
      </c>
      <c r="G535" s="6" t="s">
        <v>37</v>
      </c>
      <c r="H535" s="6" t="s">
        <v>3189</v>
      </c>
      <c r="I535" s="6" t="s">
        <v>592</v>
      </c>
      <c r="J535" s="8" t="s">
        <v>290</v>
      </c>
      <c r="K535" s="5" t="s">
        <v>291</v>
      </c>
      <c r="L535" s="7" t="s">
        <v>292</v>
      </c>
      <c r="M535" s="9">
        <v>22040</v>
      </c>
      <c r="N535" s="5" t="s">
        <v>593</v>
      </c>
      <c r="O535" s="32">
        <v>43591.9909204051</v>
      </c>
      <c r="P535" s="33">
        <v>43592.1563148148</v>
      </c>
      <c r="Q535" s="28" t="s">
        <v>43</v>
      </c>
      <c r="R535" s="29" t="s">
        <v>43</v>
      </c>
      <c r="S535" s="28" t="s">
        <v>85</v>
      </c>
      <c r="T535" s="28" t="s">
        <v>837</v>
      </c>
      <c r="U535" s="5" t="s">
        <v>611</v>
      </c>
      <c r="V535" s="28" t="s">
        <v>841</v>
      </c>
      <c r="W535" s="7" t="s">
        <v>3190</v>
      </c>
      <c r="X535" s="7" t="s">
        <v>43</v>
      </c>
      <c r="Y535" s="5" t="s">
        <v>641</v>
      </c>
      <c r="Z535" s="5" t="s">
        <v>43</v>
      </c>
      <c r="AA535" s="6" t="s">
        <v>43</v>
      </c>
      <c r="AB535" s="6" t="s">
        <v>43</v>
      </c>
      <c r="AC535" s="6" t="s">
        <v>43</v>
      </c>
      <c r="AD535" s="6" t="s">
        <v>43</v>
      </c>
      <c r="AE535" s="6" t="s">
        <v>43</v>
      </c>
    </row>
    <row r="536">
      <c r="A536" s="28" t="s">
        <v>3191</v>
      </c>
      <c r="B536" s="6" t="s">
        <v>3192</v>
      </c>
      <c r="C536" s="6" t="s">
        <v>3193</v>
      </c>
      <c r="D536" s="7" t="s">
        <v>3194</v>
      </c>
      <c r="E536" s="28" t="s">
        <v>3195</v>
      </c>
      <c r="F536" s="5" t="s">
        <v>22</v>
      </c>
      <c r="G536" s="6" t="s">
        <v>37</v>
      </c>
      <c r="H536" s="6" t="s">
        <v>3196</v>
      </c>
      <c r="I536" s="6" t="s">
        <v>3197</v>
      </c>
      <c r="J536" s="8" t="s">
        <v>407</v>
      </c>
      <c r="K536" s="5" t="s">
        <v>408</v>
      </c>
      <c r="L536" s="7" t="s">
        <v>409</v>
      </c>
      <c r="M536" s="9">
        <v>13030</v>
      </c>
      <c r="N536" s="5" t="s">
        <v>637</v>
      </c>
      <c r="O536" s="32">
        <v>43592.0343033218</v>
      </c>
      <c r="P536" s="33">
        <v>43592.2792979977</v>
      </c>
      <c r="Q536" s="28" t="s">
        <v>43</v>
      </c>
      <c r="R536" s="29" t="s">
        <v>3198</v>
      </c>
      <c r="S536" s="28" t="s">
        <v>68</v>
      </c>
      <c r="T536" s="28" t="s">
        <v>625</v>
      </c>
      <c r="U536" s="5" t="s">
        <v>937</v>
      </c>
      <c r="V536" s="28" t="s">
        <v>761</v>
      </c>
      <c r="W536" s="7" t="s">
        <v>3038</v>
      </c>
      <c r="X536" s="7" t="s">
        <v>43</v>
      </c>
      <c r="Y536" s="5" t="s">
        <v>600</v>
      </c>
      <c r="Z536" s="5" t="s">
        <v>43</v>
      </c>
      <c r="AA536" s="6" t="s">
        <v>43</v>
      </c>
      <c r="AB536" s="6" t="s">
        <v>43</v>
      </c>
      <c r="AC536" s="6" t="s">
        <v>43</v>
      </c>
      <c r="AD536" s="6" t="s">
        <v>43</v>
      </c>
      <c r="AE536" s="6" t="s">
        <v>43</v>
      </c>
    </row>
    <row r="537">
      <c r="A537" s="28" t="s">
        <v>3199</v>
      </c>
      <c r="B537" s="6" t="s">
        <v>3192</v>
      </c>
      <c r="C537" s="6" t="s">
        <v>3200</v>
      </c>
      <c r="D537" s="7" t="s">
        <v>3194</v>
      </c>
      <c r="E537" s="28" t="s">
        <v>3195</v>
      </c>
      <c r="F537" s="5" t="s">
        <v>22</v>
      </c>
      <c r="G537" s="6" t="s">
        <v>37</v>
      </c>
      <c r="H537" s="6" t="s">
        <v>3201</v>
      </c>
      <c r="I537" s="6" t="s">
        <v>3202</v>
      </c>
      <c r="J537" s="8" t="s">
        <v>407</v>
      </c>
      <c r="K537" s="5" t="s">
        <v>408</v>
      </c>
      <c r="L537" s="7" t="s">
        <v>409</v>
      </c>
      <c r="M537" s="9">
        <v>13050</v>
      </c>
      <c r="N537" s="5" t="s">
        <v>637</v>
      </c>
      <c r="O537" s="32">
        <v>43592.0370810532</v>
      </c>
      <c r="P537" s="33">
        <v>43592.2792981481</v>
      </c>
      <c r="Q537" s="28" t="s">
        <v>43</v>
      </c>
      <c r="R537" s="29" t="s">
        <v>3203</v>
      </c>
      <c r="S537" s="28" t="s">
        <v>85</v>
      </c>
      <c r="T537" s="28" t="s">
        <v>625</v>
      </c>
      <c r="U537" s="5" t="s">
        <v>626</v>
      </c>
      <c r="V537" s="28" t="s">
        <v>761</v>
      </c>
      <c r="W537" s="7" t="s">
        <v>3134</v>
      </c>
      <c r="X537" s="7" t="s">
        <v>43</v>
      </c>
      <c r="Y537" s="5" t="s">
        <v>606</v>
      </c>
      <c r="Z537" s="5" t="s">
        <v>43</v>
      </c>
      <c r="AA537" s="6" t="s">
        <v>43</v>
      </c>
      <c r="AB537" s="6" t="s">
        <v>43</v>
      </c>
      <c r="AC537" s="6" t="s">
        <v>43</v>
      </c>
      <c r="AD537" s="6" t="s">
        <v>43</v>
      </c>
      <c r="AE537" s="6" t="s">
        <v>43</v>
      </c>
    </row>
    <row r="538">
      <c r="A538" s="28" t="s">
        <v>3204</v>
      </c>
      <c r="B538" s="6" t="s">
        <v>3192</v>
      </c>
      <c r="C538" s="6" t="s">
        <v>3193</v>
      </c>
      <c r="D538" s="7" t="s">
        <v>3194</v>
      </c>
      <c r="E538" s="28" t="s">
        <v>3195</v>
      </c>
      <c r="F538" s="5" t="s">
        <v>22</v>
      </c>
      <c r="G538" s="6" t="s">
        <v>37</v>
      </c>
      <c r="H538" s="6" t="s">
        <v>3196</v>
      </c>
      <c r="I538" s="6" t="s">
        <v>3205</v>
      </c>
      <c r="J538" s="8" t="s">
        <v>407</v>
      </c>
      <c r="K538" s="5" t="s">
        <v>408</v>
      </c>
      <c r="L538" s="7" t="s">
        <v>409</v>
      </c>
      <c r="M538" s="9">
        <v>13070</v>
      </c>
      <c r="N538" s="5" t="s">
        <v>637</v>
      </c>
      <c r="O538" s="32">
        <v>43592.0399349537</v>
      </c>
      <c r="P538" s="33">
        <v>43592.2792979977</v>
      </c>
      <c r="Q538" s="28" t="s">
        <v>43</v>
      </c>
      <c r="R538" s="29" t="s">
        <v>3206</v>
      </c>
      <c r="S538" s="28" t="s">
        <v>68</v>
      </c>
      <c r="T538" s="28" t="s">
        <v>723</v>
      </c>
      <c r="U538" s="5" t="s">
        <v>760</v>
      </c>
      <c r="V538" s="28" t="s">
        <v>761</v>
      </c>
      <c r="W538" s="7" t="s">
        <v>3207</v>
      </c>
      <c r="X538" s="7" t="s">
        <v>43</v>
      </c>
      <c r="Y538" s="5" t="s">
        <v>600</v>
      </c>
      <c r="Z538" s="5" t="s">
        <v>43</v>
      </c>
      <c r="AA538" s="6" t="s">
        <v>43</v>
      </c>
      <c r="AB538" s="6" t="s">
        <v>43</v>
      </c>
      <c r="AC538" s="6" t="s">
        <v>43</v>
      </c>
      <c r="AD538" s="6" t="s">
        <v>43</v>
      </c>
      <c r="AE538" s="6" t="s">
        <v>43</v>
      </c>
    </row>
    <row r="539">
      <c r="A539" s="28" t="s">
        <v>3208</v>
      </c>
      <c r="B539" s="6" t="s">
        <v>3192</v>
      </c>
      <c r="C539" s="6" t="s">
        <v>3193</v>
      </c>
      <c r="D539" s="7" t="s">
        <v>3194</v>
      </c>
      <c r="E539" s="28" t="s">
        <v>3195</v>
      </c>
      <c r="F539" s="5" t="s">
        <v>22</v>
      </c>
      <c r="G539" s="6" t="s">
        <v>37</v>
      </c>
      <c r="H539" s="6" t="s">
        <v>3201</v>
      </c>
      <c r="I539" s="6" t="s">
        <v>3209</v>
      </c>
      <c r="J539" s="8" t="s">
        <v>407</v>
      </c>
      <c r="K539" s="5" t="s">
        <v>408</v>
      </c>
      <c r="L539" s="7" t="s">
        <v>409</v>
      </c>
      <c r="M539" s="9">
        <v>13090</v>
      </c>
      <c r="N539" s="5" t="s">
        <v>637</v>
      </c>
      <c r="O539" s="32">
        <v>43592.0419828704</v>
      </c>
      <c r="P539" s="33">
        <v>43592.2792979977</v>
      </c>
      <c r="Q539" s="28" t="s">
        <v>43</v>
      </c>
      <c r="R539" s="29" t="s">
        <v>3210</v>
      </c>
      <c r="S539" s="28" t="s">
        <v>85</v>
      </c>
      <c r="T539" s="28" t="s">
        <v>723</v>
      </c>
      <c r="U539" s="5" t="s">
        <v>626</v>
      </c>
      <c r="V539" s="28" t="s">
        <v>761</v>
      </c>
      <c r="W539" s="7" t="s">
        <v>3211</v>
      </c>
      <c r="X539" s="7" t="s">
        <v>43</v>
      </c>
      <c r="Y539" s="5" t="s">
        <v>606</v>
      </c>
      <c r="Z539" s="5" t="s">
        <v>43</v>
      </c>
      <c r="AA539" s="6" t="s">
        <v>43</v>
      </c>
      <c r="AB539" s="6" t="s">
        <v>43</v>
      </c>
      <c r="AC539" s="6" t="s">
        <v>43</v>
      </c>
      <c r="AD539" s="6" t="s">
        <v>43</v>
      </c>
      <c r="AE539" s="6" t="s">
        <v>43</v>
      </c>
    </row>
    <row r="540">
      <c r="A540" s="28" t="s">
        <v>3212</v>
      </c>
      <c r="B540" s="6" t="s">
        <v>3213</v>
      </c>
      <c r="C540" s="6" t="s">
        <v>3214</v>
      </c>
      <c r="D540" s="7" t="s">
        <v>3215</v>
      </c>
      <c r="E540" s="28" t="s">
        <v>3216</v>
      </c>
      <c r="F540" s="5" t="s">
        <v>799</v>
      </c>
      <c r="G540" s="6" t="s">
        <v>1585</v>
      </c>
      <c r="H540" s="6" t="s">
        <v>3217</v>
      </c>
      <c r="I540" s="6" t="s">
        <v>3218</v>
      </c>
      <c r="J540" s="8" t="s">
        <v>1307</v>
      </c>
      <c r="K540" s="5" t="s">
        <v>1308</v>
      </c>
      <c r="L540" s="7" t="s">
        <v>1309</v>
      </c>
      <c r="M540" s="9">
        <v>26820</v>
      </c>
      <c r="N540" s="5" t="s">
        <v>637</v>
      </c>
      <c r="O540" s="32">
        <v>43592.0568128819</v>
      </c>
      <c r="P540" s="33">
        <v>43592.0698116898</v>
      </c>
      <c r="Q540" s="28" t="s">
        <v>43</v>
      </c>
      <c r="R540" s="29" t="s">
        <v>3219</v>
      </c>
      <c r="S540" s="28" t="s">
        <v>85</v>
      </c>
      <c r="T540" s="28" t="s">
        <v>43</v>
      </c>
      <c r="U540" s="5" t="s">
        <v>43</v>
      </c>
      <c r="V540" s="28" t="s">
        <v>831</v>
      </c>
      <c r="W540" s="7" t="s">
        <v>43</v>
      </c>
      <c r="X540" s="7" t="s">
        <v>43</v>
      </c>
      <c r="Y540" s="5" t="s">
        <v>43</v>
      </c>
      <c r="Z540" s="5" t="s">
        <v>43</v>
      </c>
      <c r="AA540" s="6" t="s">
        <v>43</v>
      </c>
      <c r="AB540" s="6" t="s">
        <v>43</v>
      </c>
      <c r="AC540" s="6" t="s">
        <v>43</v>
      </c>
      <c r="AD540" s="6" t="s">
        <v>43</v>
      </c>
      <c r="AE540" s="6" t="s">
        <v>43</v>
      </c>
    </row>
    <row r="541">
      <c r="A541" s="28" t="s">
        <v>3220</v>
      </c>
      <c r="B541" s="6" t="s">
        <v>3221</v>
      </c>
      <c r="C541" s="6" t="s">
        <v>3214</v>
      </c>
      <c r="D541" s="7" t="s">
        <v>3215</v>
      </c>
      <c r="E541" s="28" t="s">
        <v>3216</v>
      </c>
      <c r="F541" s="5" t="s">
        <v>22</v>
      </c>
      <c r="G541" s="6" t="s">
        <v>37</v>
      </c>
      <c r="H541" s="6" t="s">
        <v>3222</v>
      </c>
      <c r="I541" s="6" t="s">
        <v>3223</v>
      </c>
      <c r="J541" s="8" t="s">
        <v>1307</v>
      </c>
      <c r="K541" s="5" t="s">
        <v>1308</v>
      </c>
      <c r="L541" s="7" t="s">
        <v>1309</v>
      </c>
      <c r="M541" s="9">
        <v>26840</v>
      </c>
      <c r="N541" s="5" t="s">
        <v>637</v>
      </c>
      <c r="O541" s="32">
        <v>43592.0612571759</v>
      </c>
      <c r="P541" s="33">
        <v>43592.0698115394</v>
      </c>
      <c r="Q541" s="28" t="s">
        <v>3224</v>
      </c>
      <c r="R541" s="29" t="s">
        <v>3225</v>
      </c>
      <c r="S541" s="28" t="s">
        <v>85</v>
      </c>
      <c r="T541" s="28" t="s">
        <v>625</v>
      </c>
      <c r="U541" s="5" t="s">
        <v>626</v>
      </c>
      <c r="V541" s="28" t="s">
        <v>831</v>
      </c>
      <c r="W541" s="7" t="s">
        <v>3226</v>
      </c>
      <c r="X541" s="7" t="s">
        <v>40</v>
      </c>
      <c r="Y541" s="5" t="s">
        <v>909</v>
      </c>
      <c r="Z541" s="5" t="s">
        <v>43</v>
      </c>
      <c r="AA541" s="6" t="s">
        <v>43</v>
      </c>
      <c r="AB541" s="6" t="s">
        <v>43</v>
      </c>
      <c r="AC541" s="6" t="s">
        <v>43</v>
      </c>
      <c r="AD541" s="6" t="s">
        <v>43</v>
      </c>
      <c r="AE541" s="6" t="s">
        <v>43</v>
      </c>
    </row>
    <row r="542">
      <c r="A542" s="28" t="s">
        <v>3227</v>
      </c>
      <c r="B542" s="6" t="s">
        <v>1528</v>
      </c>
      <c r="C542" s="6" t="s">
        <v>1529</v>
      </c>
      <c r="D542" s="7" t="s">
        <v>1530</v>
      </c>
      <c r="E542" s="28" t="s">
        <v>1531</v>
      </c>
      <c r="F542" s="5" t="s">
        <v>22</v>
      </c>
      <c r="G542" s="6" t="s">
        <v>37</v>
      </c>
      <c r="H542" s="6" t="s">
        <v>3228</v>
      </c>
      <c r="I542" s="6" t="s">
        <v>312</v>
      </c>
      <c r="J542" s="8" t="s">
        <v>520</v>
      </c>
      <c r="K542" s="5" t="s">
        <v>521</v>
      </c>
      <c r="L542" s="7" t="s">
        <v>522</v>
      </c>
      <c r="M542" s="9">
        <v>13260</v>
      </c>
      <c r="N542" s="5" t="s">
        <v>135</v>
      </c>
      <c r="O542" s="32">
        <v>43592.0810650463</v>
      </c>
      <c r="P542" s="33">
        <v>43592.4522228009</v>
      </c>
      <c r="Q542" s="28" t="s">
        <v>43</v>
      </c>
      <c r="R542" s="29" t="s">
        <v>43</v>
      </c>
      <c r="S542" s="28" t="s">
        <v>68</v>
      </c>
      <c r="T542" s="28" t="s">
        <v>625</v>
      </c>
      <c r="U542" s="5" t="s">
        <v>937</v>
      </c>
      <c r="V542" s="28" t="s">
        <v>761</v>
      </c>
      <c r="W542" s="7" t="s">
        <v>3149</v>
      </c>
      <c r="X542" s="7" t="s">
        <v>43</v>
      </c>
      <c r="Y542" s="5" t="s">
        <v>600</v>
      </c>
      <c r="Z542" s="5" t="s">
        <v>43</v>
      </c>
      <c r="AA542" s="6" t="s">
        <v>43</v>
      </c>
      <c r="AB542" s="6" t="s">
        <v>43</v>
      </c>
      <c r="AC542" s="6" t="s">
        <v>43</v>
      </c>
      <c r="AD542" s="6" t="s">
        <v>43</v>
      </c>
      <c r="AE542" s="6" t="s">
        <v>43</v>
      </c>
    </row>
    <row r="543">
      <c r="A543" s="28" t="s">
        <v>3229</v>
      </c>
      <c r="B543" s="6" t="s">
        <v>1528</v>
      </c>
      <c r="C543" s="6" t="s">
        <v>1529</v>
      </c>
      <c r="D543" s="7" t="s">
        <v>1530</v>
      </c>
      <c r="E543" s="28" t="s">
        <v>1531</v>
      </c>
      <c r="F543" s="5" t="s">
        <v>22</v>
      </c>
      <c r="G543" s="6" t="s">
        <v>37</v>
      </c>
      <c r="H543" s="6" t="s">
        <v>3230</v>
      </c>
      <c r="I543" s="6" t="s">
        <v>3231</v>
      </c>
      <c r="J543" s="8" t="s">
        <v>520</v>
      </c>
      <c r="K543" s="5" t="s">
        <v>521</v>
      </c>
      <c r="L543" s="7" t="s">
        <v>522</v>
      </c>
      <c r="M543" s="9">
        <v>13270</v>
      </c>
      <c r="N543" s="5" t="s">
        <v>637</v>
      </c>
      <c r="O543" s="32">
        <v>43592.0828422801</v>
      </c>
      <c r="P543" s="33">
        <v>43592.4527240394</v>
      </c>
      <c r="Q543" s="28" t="s">
        <v>43</v>
      </c>
      <c r="R543" s="29" t="s">
        <v>3232</v>
      </c>
      <c r="S543" s="28" t="s">
        <v>85</v>
      </c>
      <c r="T543" s="28" t="s">
        <v>625</v>
      </c>
      <c r="U543" s="5" t="s">
        <v>626</v>
      </c>
      <c r="V543" s="28" t="s">
        <v>761</v>
      </c>
      <c r="W543" s="7" t="s">
        <v>3156</v>
      </c>
      <c r="X543" s="7" t="s">
        <v>43</v>
      </c>
      <c r="Y543" s="5" t="s">
        <v>606</v>
      </c>
      <c r="Z543" s="5" t="s">
        <v>43</v>
      </c>
      <c r="AA543" s="6" t="s">
        <v>43</v>
      </c>
      <c r="AB543" s="6" t="s">
        <v>43</v>
      </c>
      <c r="AC543" s="6" t="s">
        <v>43</v>
      </c>
      <c r="AD543" s="6" t="s">
        <v>43</v>
      </c>
      <c r="AE543" s="6" t="s">
        <v>43</v>
      </c>
    </row>
    <row r="544">
      <c r="A544" s="28" t="s">
        <v>3233</v>
      </c>
      <c r="B544" s="6" t="s">
        <v>3234</v>
      </c>
      <c r="C544" s="6" t="s">
        <v>3235</v>
      </c>
      <c r="D544" s="7" t="s">
        <v>3236</v>
      </c>
      <c r="E544" s="28" t="s">
        <v>3237</v>
      </c>
      <c r="F544" s="5" t="s">
        <v>22</v>
      </c>
      <c r="G544" s="6" t="s">
        <v>37</v>
      </c>
      <c r="H544" s="6" t="s">
        <v>3238</v>
      </c>
      <c r="I544" s="6" t="s">
        <v>3239</v>
      </c>
      <c r="J544" s="8" t="s">
        <v>1647</v>
      </c>
      <c r="K544" s="5" t="s">
        <v>1648</v>
      </c>
      <c r="L544" s="7" t="s">
        <v>1649</v>
      </c>
      <c r="M544" s="9">
        <v>13820</v>
      </c>
      <c r="N544" s="5" t="s">
        <v>637</v>
      </c>
      <c r="O544" s="32">
        <v>43592.0955359606</v>
      </c>
      <c r="P544" s="33">
        <v>43592.1016888542</v>
      </c>
      <c r="Q544" s="28" t="s">
        <v>43</v>
      </c>
      <c r="R544" s="29" t="s">
        <v>3240</v>
      </c>
      <c r="S544" s="28" t="s">
        <v>68</v>
      </c>
      <c r="T544" s="28" t="s">
        <v>625</v>
      </c>
      <c r="U544" s="5" t="s">
        <v>937</v>
      </c>
      <c r="V544" s="28" t="s">
        <v>761</v>
      </c>
      <c r="W544" s="7" t="s">
        <v>3187</v>
      </c>
      <c r="X544" s="7" t="s">
        <v>43</v>
      </c>
      <c r="Y544" s="5" t="s">
        <v>600</v>
      </c>
      <c r="Z544" s="5" t="s">
        <v>43</v>
      </c>
      <c r="AA544" s="6" t="s">
        <v>43</v>
      </c>
      <c r="AB544" s="6" t="s">
        <v>43</v>
      </c>
      <c r="AC544" s="6" t="s">
        <v>43</v>
      </c>
      <c r="AD544" s="6" t="s">
        <v>43</v>
      </c>
      <c r="AE544" s="6" t="s">
        <v>43</v>
      </c>
    </row>
    <row r="545">
      <c r="A545" s="28" t="s">
        <v>3241</v>
      </c>
      <c r="B545" s="6" t="s">
        <v>3234</v>
      </c>
      <c r="C545" s="6" t="s">
        <v>3242</v>
      </c>
      <c r="D545" s="7" t="s">
        <v>3236</v>
      </c>
      <c r="E545" s="28" t="s">
        <v>3237</v>
      </c>
      <c r="F545" s="5" t="s">
        <v>22</v>
      </c>
      <c r="G545" s="6" t="s">
        <v>37</v>
      </c>
      <c r="H545" s="6" t="s">
        <v>3243</v>
      </c>
      <c r="I545" s="6" t="s">
        <v>3244</v>
      </c>
      <c r="J545" s="8" t="s">
        <v>1647</v>
      </c>
      <c r="K545" s="5" t="s">
        <v>1648</v>
      </c>
      <c r="L545" s="7" t="s">
        <v>1649</v>
      </c>
      <c r="M545" s="9">
        <v>13840</v>
      </c>
      <c r="N545" s="5" t="s">
        <v>637</v>
      </c>
      <c r="O545" s="32">
        <v>43592.0966415162</v>
      </c>
      <c r="P545" s="33">
        <v>43592.1016888542</v>
      </c>
      <c r="Q545" s="28" t="s">
        <v>43</v>
      </c>
      <c r="R545" s="29" t="s">
        <v>3245</v>
      </c>
      <c r="S545" s="28" t="s">
        <v>85</v>
      </c>
      <c r="T545" s="28" t="s">
        <v>625</v>
      </c>
      <c r="U545" s="5" t="s">
        <v>626</v>
      </c>
      <c r="V545" s="28" t="s">
        <v>761</v>
      </c>
      <c r="W545" s="7" t="s">
        <v>3207</v>
      </c>
      <c r="X545" s="7" t="s">
        <v>43</v>
      </c>
      <c r="Y545" s="5" t="s">
        <v>600</v>
      </c>
      <c r="Z545" s="5" t="s">
        <v>43</v>
      </c>
      <c r="AA545" s="6" t="s">
        <v>43</v>
      </c>
      <c r="AB545" s="6" t="s">
        <v>43</v>
      </c>
      <c r="AC545" s="6" t="s">
        <v>43</v>
      </c>
      <c r="AD545" s="6" t="s">
        <v>43</v>
      </c>
      <c r="AE545" s="6" t="s">
        <v>43</v>
      </c>
    </row>
    <row r="546">
      <c r="A546" s="28" t="s">
        <v>3246</v>
      </c>
      <c r="B546" s="6" t="s">
        <v>3247</v>
      </c>
      <c r="C546" s="6" t="s">
        <v>644</v>
      </c>
      <c r="D546" s="7" t="s">
        <v>2064</v>
      </c>
      <c r="E546" s="28" t="s">
        <v>2065</v>
      </c>
      <c r="F546" s="5" t="s">
        <v>577</v>
      </c>
      <c r="G546" s="6" t="s">
        <v>37</v>
      </c>
      <c r="H546" s="6" t="s">
        <v>3248</v>
      </c>
      <c r="I546" s="6" t="s">
        <v>592</v>
      </c>
      <c r="J546" s="8" t="s">
        <v>80</v>
      </c>
      <c r="K546" s="5" t="s">
        <v>81</v>
      </c>
      <c r="L546" s="7" t="s">
        <v>82</v>
      </c>
      <c r="M546" s="9">
        <v>15210</v>
      </c>
      <c r="N546" s="5" t="s">
        <v>593</v>
      </c>
      <c r="O546" s="32">
        <v>43592.144237037</v>
      </c>
      <c r="P546" s="33">
        <v>43592.5276047454</v>
      </c>
      <c r="Q546" s="28" t="s">
        <v>43</v>
      </c>
      <c r="R546" s="29" t="s">
        <v>43</v>
      </c>
      <c r="S546" s="28" t="s">
        <v>85</v>
      </c>
      <c r="T546" s="28" t="s">
        <v>581</v>
      </c>
      <c r="U546" s="5" t="s">
        <v>618</v>
      </c>
      <c r="V546" s="28" t="s">
        <v>583</v>
      </c>
      <c r="W546" s="7" t="s">
        <v>43</v>
      </c>
      <c r="X546" s="7" t="s">
        <v>43</v>
      </c>
      <c r="Y546" s="5" t="s">
        <v>43</v>
      </c>
      <c r="Z546" s="5" t="s">
        <v>43</v>
      </c>
      <c r="AA546" s="6" t="s">
        <v>43</v>
      </c>
      <c r="AB546" s="6" t="s">
        <v>43</v>
      </c>
      <c r="AC546" s="6" t="s">
        <v>43</v>
      </c>
      <c r="AD546" s="6" t="s">
        <v>43</v>
      </c>
      <c r="AE546" s="6" t="s">
        <v>43</v>
      </c>
    </row>
    <row r="547">
      <c r="A547" s="28" t="s">
        <v>3249</v>
      </c>
      <c r="B547" s="6" t="s">
        <v>3250</v>
      </c>
      <c r="C547" s="6" t="s">
        <v>1758</v>
      </c>
      <c r="D547" s="7" t="s">
        <v>3251</v>
      </c>
      <c r="E547" s="28" t="s">
        <v>3252</v>
      </c>
      <c r="F547" s="5" t="s">
        <v>577</v>
      </c>
      <c r="G547" s="6" t="s">
        <v>37</v>
      </c>
      <c r="H547" s="6" t="s">
        <v>3253</v>
      </c>
      <c r="I547" s="6" t="s">
        <v>3254</v>
      </c>
      <c r="J547" s="8" t="s">
        <v>80</v>
      </c>
      <c r="K547" s="5" t="s">
        <v>81</v>
      </c>
      <c r="L547" s="7" t="s">
        <v>82</v>
      </c>
      <c r="M547" s="9">
        <v>14420</v>
      </c>
      <c r="N547" s="5" t="s">
        <v>637</v>
      </c>
      <c r="O547" s="32">
        <v>43592.1509652431</v>
      </c>
      <c r="P547" s="33">
        <v>43592.3966118866</v>
      </c>
      <c r="Q547" s="28" t="s">
        <v>3255</v>
      </c>
      <c r="R547" s="29" t="s">
        <v>3256</v>
      </c>
      <c r="S547" s="28" t="s">
        <v>85</v>
      </c>
      <c r="T547" s="28" t="s">
        <v>581</v>
      </c>
      <c r="U547" s="5" t="s">
        <v>582</v>
      </c>
      <c r="V547" s="28" t="s">
        <v>583</v>
      </c>
      <c r="W547" s="7" t="s">
        <v>43</v>
      </c>
      <c r="X547" s="7" t="s">
        <v>43</v>
      </c>
      <c r="Y547" s="5" t="s">
        <v>43</v>
      </c>
      <c r="Z547" s="5" t="s">
        <v>43</v>
      </c>
      <c r="AA547" s="6" t="s">
        <v>43</v>
      </c>
      <c r="AB547" s="6" t="s">
        <v>43</v>
      </c>
      <c r="AC547" s="6" t="s">
        <v>43</v>
      </c>
      <c r="AD547" s="6" t="s">
        <v>43</v>
      </c>
      <c r="AE547" s="6" t="s">
        <v>43</v>
      </c>
    </row>
    <row r="548">
      <c r="A548" s="28" t="s">
        <v>3257</v>
      </c>
      <c r="B548" s="6" t="s">
        <v>3258</v>
      </c>
      <c r="C548" s="6" t="s">
        <v>1758</v>
      </c>
      <c r="D548" s="7" t="s">
        <v>3251</v>
      </c>
      <c r="E548" s="28" t="s">
        <v>3252</v>
      </c>
      <c r="F548" s="5" t="s">
        <v>577</v>
      </c>
      <c r="G548" s="6" t="s">
        <v>37</v>
      </c>
      <c r="H548" s="6" t="s">
        <v>3259</v>
      </c>
      <c r="I548" s="6" t="s">
        <v>3260</v>
      </c>
      <c r="J548" s="8" t="s">
        <v>80</v>
      </c>
      <c r="K548" s="5" t="s">
        <v>81</v>
      </c>
      <c r="L548" s="7" t="s">
        <v>82</v>
      </c>
      <c r="M548" s="9">
        <v>14670</v>
      </c>
      <c r="N548" s="5" t="s">
        <v>637</v>
      </c>
      <c r="O548" s="32">
        <v>43592.1526673611</v>
      </c>
      <c r="P548" s="33">
        <v>43592.3966118866</v>
      </c>
      <c r="Q548" s="28" t="s">
        <v>3261</v>
      </c>
      <c r="R548" s="29" t="s">
        <v>3262</v>
      </c>
      <c r="S548" s="28" t="s">
        <v>85</v>
      </c>
      <c r="T548" s="28" t="s">
        <v>581</v>
      </c>
      <c r="U548" s="5" t="s">
        <v>582</v>
      </c>
      <c r="V548" s="28" t="s">
        <v>583</v>
      </c>
      <c r="W548" s="7" t="s">
        <v>43</v>
      </c>
      <c r="X548" s="7" t="s">
        <v>43</v>
      </c>
      <c r="Y548" s="5" t="s">
        <v>43</v>
      </c>
      <c r="Z548" s="5" t="s">
        <v>43</v>
      </c>
      <c r="AA548" s="6" t="s">
        <v>43</v>
      </c>
      <c r="AB548" s="6" t="s">
        <v>43</v>
      </c>
      <c r="AC548" s="6" t="s">
        <v>43</v>
      </c>
      <c r="AD548" s="6" t="s">
        <v>43</v>
      </c>
      <c r="AE548" s="6" t="s">
        <v>43</v>
      </c>
    </row>
    <row r="549">
      <c r="A549" s="28" t="s">
        <v>3263</v>
      </c>
      <c r="B549" s="6" t="s">
        <v>3264</v>
      </c>
      <c r="C549" s="6" t="s">
        <v>1758</v>
      </c>
      <c r="D549" s="7" t="s">
        <v>3251</v>
      </c>
      <c r="E549" s="28" t="s">
        <v>3252</v>
      </c>
      <c r="F549" s="5" t="s">
        <v>577</v>
      </c>
      <c r="G549" s="6" t="s">
        <v>37</v>
      </c>
      <c r="H549" s="6" t="s">
        <v>3265</v>
      </c>
      <c r="I549" s="6" t="s">
        <v>3266</v>
      </c>
      <c r="J549" s="8" t="s">
        <v>80</v>
      </c>
      <c r="K549" s="5" t="s">
        <v>81</v>
      </c>
      <c r="L549" s="7" t="s">
        <v>82</v>
      </c>
      <c r="M549" s="9">
        <v>14900</v>
      </c>
      <c r="N549" s="5" t="s">
        <v>637</v>
      </c>
      <c r="O549" s="32">
        <v>43592.1596390857</v>
      </c>
      <c r="P549" s="33">
        <v>43592.3966118866</v>
      </c>
      <c r="Q549" s="28" t="s">
        <v>3267</v>
      </c>
      <c r="R549" s="29" t="s">
        <v>3268</v>
      </c>
      <c r="S549" s="28" t="s">
        <v>85</v>
      </c>
      <c r="T549" s="28" t="s">
        <v>581</v>
      </c>
      <c r="U549" s="5" t="s">
        <v>582</v>
      </c>
      <c r="V549" s="28" t="s">
        <v>583</v>
      </c>
      <c r="W549" s="7" t="s">
        <v>43</v>
      </c>
      <c r="X549" s="7" t="s">
        <v>43</v>
      </c>
      <c r="Y549" s="5" t="s">
        <v>43</v>
      </c>
      <c r="Z549" s="5" t="s">
        <v>43</v>
      </c>
      <c r="AA549" s="6" t="s">
        <v>43</v>
      </c>
      <c r="AB549" s="6" t="s">
        <v>43</v>
      </c>
      <c r="AC549" s="6" t="s">
        <v>43</v>
      </c>
      <c r="AD549" s="6" t="s">
        <v>43</v>
      </c>
      <c r="AE549" s="6" t="s">
        <v>43</v>
      </c>
    </row>
    <row r="550">
      <c r="A550" s="28" t="s">
        <v>3269</v>
      </c>
      <c r="B550" s="6" t="s">
        <v>3270</v>
      </c>
      <c r="C550" s="6" t="s">
        <v>3271</v>
      </c>
      <c r="D550" s="7" t="s">
        <v>3251</v>
      </c>
      <c r="E550" s="28" t="s">
        <v>3252</v>
      </c>
      <c r="F550" s="5" t="s">
        <v>1304</v>
      </c>
      <c r="G550" s="6" t="s">
        <v>37</v>
      </c>
      <c r="H550" s="6" t="s">
        <v>3272</v>
      </c>
      <c r="I550" s="6" t="s">
        <v>3273</v>
      </c>
      <c r="J550" s="8" t="s">
        <v>824</v>
      </c>
      <c r="K550" s="5" t="s">
        <v>825</v>
      </c>
      <c r="L550" s="7" t="s">
        <v>826</v>
      </c>
      <c r="M550" s="9">
        <v>27160</v>
      </c>
      <c r="N550" s="5" t="s">
        <v>637</v>
      </c>
      <c r="O550" s="32">
        <v>43592.1674859954</v>
      </c>
      <c r="P550" s="33">
        <v>43592.3966120718</v>
      </c>
      <c r="Q550" s="28" t="s">
        <v>3274</v>
      </c>
      <c r="R550" s="29" t="s">
        <v>3275</v>
      </c>
      <c r="S550" s="28" t="s">
        <v>43</v>
      </c>
      <c r="T550" s="28" t="s">
        <v>43</v>
      </c>
      <c r="U550" s="5" t="s">
        <v>43</v>
      </c>
      <c r="V550" s="28" t="s">
        <v>43</v>
      </c>
      <c r="W550" s="7" t="s">
        <v>43</v>
      </c>
      <c r="X550" s="7" t="s">
        <v>43</v>
      </c>
      <c r="Y550" s="5" t="s">
        <v>43</v>
      </c>
      <c r="Z550" s="5" t="s">
        <v>43</v>
      </c>
      <c r="AA550" s="6" t="s">
        <v>43</v>
      </c>
      <c r="AB550" s="6" t="s">
        <v>43</v>
      </c>
      <c r="AC550" s="6" t="s">
        <v>43</v>
      </c>
      <c r="AD550" s="6" t="s">
        <v>43</v>
      </c>
      <c r="AE550" s="6" t="s">
        <v>43</v>
      </c>
    </row>
    <row r="551">
      <c r="A551" s="28" t="s">
        <v>3276</v>
      </c>
      <c r="B551" s="6" t="s">
        <v>3277</v>
      </c>
      <c r="C551" s="6" t="s">
        <v>1758</v>
      </c>
      <c r="D551" s="7" t="s">
        <v>3251</v>
      </c>
      <c r="E551" s="28" t="s">
        <v>3252</v>
      </c>
      <c r="F551" s="5" t="s">
        <v>22</v>
      </c>
      <c r="G551" s="6" t="s">
        <v>37</v>
      </c>
      <c r="H551" s="6" t="s">
        <v>3278</v>
      </c>
      <c r="I551" s="6" t="s">
        <v>592</v>
      </c>
      <c r="J551" s="8" t="s">
        <v>358</v>
      </c>
      <c r="K551" s="5" t="s">
        <v>359</v>
      </c>
      <c r="L551" s="7" t="s">
        <v>360</v>
      </c>
      <c r="M551" s="9">
        <v>24000</v>
      </c>
      <c r="N551" s="5" t="s">
        <v>593</v>
      </c>
      <c r="O551" s="32">
        <v>43592.1755354977</v>
      </c>
      <c r="P551" s="33">
        <v>43592.3966120718</v>
      </c>
      <c r="Q551" s="28" t="s">
        <v>3279</v>
      </c>
      <c r="R551" s="29" t="s">
        <v>43</v>
      </c>
      <c r="S551" s="28" t="s">
        <v>85</v>
      </c>
      <c r="T551" s="28" t="s">
        <v>625</v>
      </c>
      <c r="U551" s="5" t="s">
        <v>626</v>
      </c>
      <c r="V551" s="28" t="s">
        <v>627</v>
      </c>
      <c r="W551" s="7" t="s">
        <v>3280</v>
      </c>
      <c r="X551" s="7" t="s">
        <v>896</v>
      </c>
      <c r="Y551" s="5" t="s">
        <v>600</v>
      </c>
      <c r="Z551" s="5" t="s">
        <v>43</v>
      </c>
      <c r="AA551" s="6" t="s">
        <v>43</v>
      </c>
      <c r="AB551" s="6" t="s">
        <v>43</v>
      </c>
      <c r="AC551" s="6" t="s">
        <v>43</v>
      </c>
      <c r="AD551" s="6" t="s">
        <v>43</v>
      </c>
      <c r="AE551" s="6" t="s">
        <v>43</v>
      </c>
    </row>
    <row r="552">
      <c r="A552" s="28" t="s">
        <v>3281</v>
      </c>
      <c r="B552" s="6" t="s">
        <v>3282</v>
      </c>
      <c r="C552" s="6" t="s">
        <v>3283</v>
      </c>
      <c r="D552" s="7" t="s">
        <v>996</v>
      </c>
      <c r="E552" s="28" t="s">
        <v>997</v>
      </c>
      <c r="F552" s="5" t="s">
        <v>799</v>
      </c>
      <c r="G552" s="6" t="s">
        <v>822</v>
      </c>
      <c r="H552" s="6" t="s">
        <v>3284</v>
      </c>
      <c r="I552" s="6" t="s">
        <v>592</v>
      </c>
      <c r="J552" s="8" t="s">
        <v>1000</v>
      </c>
      <c r="K552" s="5" t="s">
        <v>1001</v>
      </c>
      <c r="L552" s="7" t="s">
        <v>1002</v>
      </c>
      <c r="M552" s="9">
        <v>25830</v>
      </c>
      <c r="N552" s="5" t="s">
        <v>593</v>
      </c>
      <c r="O552" s="32">
        <v>43592.1841528588</v>
      </c>
      <c r="P552" s="33">
        <v>43592.4075297454</v>
      </c>
      <c r="Q552" s="28" t="s">
        <v>43</v>
      </c>
      <c r="R552" s="29" t="s">
        <v>43</v>
      </c>
      <c r="S552" s="28" t="s">
        <v>85</v>
      </c>
      <c r="T552" s="28" t="s">
        <v>43</v>
      </c>
      <c r="U552" s="5" t="s">
        <v>43</v>
      </c>
      <c r="V552" s="28" t="s">
        <v>43</v>
      </c>
      <c r="W552" s="7" t="s">
        <v>43</v>
      </c>
      <c r="X552" s="7" t="s">
        <v>43</v>
      </c>
      <c r="Y552" s="5" t="s">
        <v>43</v>
      </c>
      <c r="Z552" s="5" t="s">
        <v>43</v>
      </c>
      <c r="AA552" s="6" t="s">
        <v>43</v>
      </c>
      <c r="AB552" s="6" t="s">
        <v>43</v>
      </c>
      <c r="AC552" s="6" t="s">
        <v>43</v>
      </c>
      <c r="AD552" s="6" t="s">
        <v>43</v>
      </c>
      <c r="AE552" s="6" t="s">
        <v>43</v>
      </c>
    </row>
    <row r="553">
      <c r="A553" s="28" t="s">
        <v>3285</v>
      </c>
      <c r="B553" s="6" t="s">
        <v>3286</v>
      </c>
      <c r="C553" s="6" t="s">
        <v>1758</v>
      </c>
      <c r="D553" s="7" t="s">
        <v>1759</v>
      </c>
      <c r="E553" s="28" t="s">
        <v>1760</v>
      </c>
      <c r="F553" s="5" t="s">
        <v>22</v>
      </c>
      <c r="G553" s="6" t="s">
        <v>37</v>
      </c>
      <c r="H553" s="6" t="s">
        <v>3287</v>
      </c>
      <c r="I553" s="6" t="s">
        <v>592</v>
      </c>
      <c r="J553" s="8" t="s">
        <v>2050</v>
      </c>
      <c r="K553" s="5" t="s">
        <v>2051</v>
      </c>
      <c r="L553" s="7" t="s">
        <v>2052</v>
      </c>
      <c r="M553" s="9">
        <v>17450</v>
      </c>
      <c r="N553" s="5" t="s">
        <v>593</v>
      </c>
      <c r="O553" s="32">
        <v>43592.1958095718</v>
      </c>
      <c r="P553" s="33">
        <v>43592.416409456</v>
      </c>
      <c r="Q553" s="28" t="s">
        <v>43</v>
      </c>
      <c r="R553" s="29" t="s">
        <v>43</v>
      </c>
      <c r="S553" s="28" t="s">
        <v>85</v>
      </c>
      <c r="T553" s="28" t="s">
        <v>723</v>
      </c>
      <c r="U553" s="5" t="s">
        <v>626</v>
      </c>
      <c r="V553" s="28" t="s">
        <v>2053</v>
      </c>
      <c r="W553" s="7" t="s">
        <v>3288</v>
      </c>
      <c r="X553" s="7" t="s">
        <v>43</v>
      </c>
      <c r="Y553" s="5" t="s">
        <v>909</v>
      </c>
      <c r="Z553" s="5" t="s">
        <v>43</v>
      </c>
      <c r="AA553" s="6" t="s">
        <v>43</v>
      </c>
      <c r="AB553" s="6" t="s">
        <v>43</v>
      </c>
      <c r="AC553" s="6" t="s">
        <v>43</v>
      </c>
      <c r="AD553" s="6" t="s">
        <v>43</v>
      </c>
      <c r="AE553" s="6" t="s">
        <v>43</v>
      </c>
    </row>
    <row r="554">
      <c r="A554" s="28" t="s">
        <v>3289</v>
      </c>
      <c r="B554" s="6" t="s">
        <v>3290</v>
      </c>
      <c r="C554" s="6" t="s">
        <v>3291</v>
      </c>
      <c r="D554" s="7" t="s">
        <v>707</v>
      </c>
      <c r="E554" s="28" t="s">
        <v>708</v>
      </c>
      <c r="F554" s="5" t="s">
        <v>22</v>
      </c>
      <c r="G554" s="6" t="s">
        <v>37</v>
      </c>
      <c r="H554" s="6" t="s">
        <v>3292</v>
      </c>
      <c r="I554" s="6" t="s">
        <v>3293</v>
      </c>
      <c r="J554" s="8" t="s">
        <v>771</v>
      </c>
      <c r="K554" s="5" t="s">
        <v>772</v>
      </c>
      <c r="L554" s="7" t="s">
        <v>773</v>
      </c>
      <c r="M554" s="9">
        <v>24550</v>
      </c>
      <c r="N554" s="5" t="s">
        <v>637</v>
      </c>
      <c r="O554" s="32">
        <v>43592.2007644676</v>
      </c>
      <c r="P554" s="33">
        <v>43592.5676529282</v>
      </c>
      <c r="Q554" s="28" t="s">
        <v>43</v>
      </c>
      <c r="R554" s="29" t="s">
        <v>3294</v>
      </c>
      <c r="S554" s="28" t="s">
        <v>85</v>
      </c>
      <c r="T554" s="28" t="s">
        <v>625</v>
      </c>
      <c r="U554" s="5" t="s">
        <v>626</v>
      </c>
      <c r="V554" s="28" t="s">
        <v>776</v>
      </c>
      <c r="W554" s="7" t="s">
        <v>3211</v>
      </c>
      <c r="X554" s="7" t="s">
        <v>43</v>
      </c>
      <c r="Y554" s="5" t="s">
        <v>641</v>
      </c>
      <c r="Z554" s="5" t="s">
        <v>43</v>
      </c>
      <c r="AA554" s="6" t="s">
        <v>43</v>
      </c>
      <c r="AB554" s="6" t="s">
        <v>43</v>
      </c>
      <c r="AC554" s="6" t="s">
        <v>43</v>
      </c>
      <c r="AD554" s="6" t="s">
        <v>43</v>
      </c>
      <c r="AE554" s="6" t="s">
        <v>43</v>
      </c>
    </row>
    <row r="555">
      <c r="A555" s="28" t="s">
        <v>3295</v>
      </c>
      <c r="B555" s="6" t="s">
        <v>3290</v>
      </c>
      <c r="C555" s="6" t="s">
        <v>3291</v>
      </c>
      <c r="D555" s="7" t="s">
        <v>707</v>
      </c>
      <c r="E555" s="28" t="s">
        <v>708</v>
      </c>
      <c r="F555" s="5" t="s">
        <v>22</v>
      </c>
      <c r="G555" s="6" t="s">
        <v>37</v>
      </c>
      <c r="H555" s="6" t="s">
        <v>3296</v>
      </c>
      <c r="I555" s="6" t="s">
        <v>3297</v>
      </c>
      <c r="J555" s="8" t="s">
        <v>771</v>
      </c>
      <c r="K555" s="5" t="s">
        <v>772</v>
      </c>
      <c r="L555" s="7" t="s">
        <v>773</v>
      </c>
      <c r="M555" s="9">
        <v>24580</v>
      </c>
      <c r="N555" s="5" t="s">
        <v>637</v>
      </c>
      <c r="O555" s="32">
        <v>43592.2025222222</v>
      </c>
      <c r="P555" s="33">
        <v>43592.6270209144</v>
      </c>
      <c r="Q555" s="28" t="s">
        <v>43</v>
      </c>
      <c r="R555" s="29" t="s">
        <v>3298</v>
      </c>
      <c r="S555" s="28" t="s">
        <v>85</v>
      </c>
      <c r="T555" s="28" t="s">
        <v>723</v>
      </c>
      <c r="U555" s="5" t="s">
        <v>626</v>
      </c>
      <c r="V555" s="28" t="s">
        <v>776</v>
      </c>
      <c r="W555" s="7" t="s">
        <v>3299</v>
      </c>
      <c r="X555" s="7" t="s">
        <v>43</v>
      </c>
      <c r="Y555" s="5" t="s">
        <v>641</v>
      </c>
      <c r="Z555" s="5" t="s">
        <v>43</v>
      </c>
      <c r="AA555" s="6" t="s">
        <v>43</v>
      </c>
      <c r="AB555" s="6" t="s">
        <v>43</v>
      </c>
      <c r="AC555" s="6" t="s">
        <v>43</v>
      </c>
      <c r="AD555" s="6" t="s">
        <v>43</v>
      </c>
      <c r="AE555" s="6" t="s">
        <v>43</v>
      </c>
    </row>
    <row r="556">
      <c r="A556" s="28" t="s">
        <v>3300</v>
      </c>
      <c r="B556" s="6" t="s">
        <v>3301</v>
      </c>
      <c r="C556" s="6" t="s">
        <v>1892</v>
      </c>
      <c r="D556" s="7" t="s">
        <v>3302</v>
      </c>
      <c r="E556" s="28" t="s">
        <v>3303</v>
      </c>
      <c r="F556" s="5" t="s">
        <v>799</v>
      </c>
      <c r="G556" s="6" t="s">
        <v>822</v>
      </c>
      <c r="H556" s="6" t="s">
        <v>3304</v>
      </c>
      <c r="I556" s="6" t="s">
        <v>592</v>
      </c>
      <c r="J556" s="8" t="s">
        <v>2050</v>
      </c>
      <c r="K556" s="5" t="s">
        <v>2051</v>
      </c>
      <c r="L556" s="7" t="s">
        <v>2052</v>
      </c>
      <c r="M556" s="9">
        <v>16860</v>
      </c>
      <c r="N556" s="5" t="s">
        <v>593</v>
      </c>
      <c r="O556" s="32">
        <v>43592.2211354977</v>
      </c>
      <c r="P556" s="33">
        <v>43592.4738329861</v>
      </c>
      <c r="Q556" s="28" t="s">
        <v>43</v>
      </c>
      <c r="R556" s="29" t="s">
        <v>43</v>
      </c>
      <c r="S556" s="28" t="s">
        <v>85</v>
      </c>
      <c r="T556" s="28" t="s">
        <v>43</v>
      </c>
      <c r="U556" s="5" t="s">
        <v>43</v>
      </c>
      <c r="V556" s="28" t="s">
        <v>2053</v>
      </c>
      <c r="W556" s="7" t="s">
        <v>43</v>
      </c>
      <c r="X556" s="7" t="s">
        <v>43</v>
      </c>
      <c r="Y556" s="5" t="s">
        <v>43</v>
      </c>
      <c r="Z556" s="5" t="s">
        <v>43</v>
      </c>
      <c r="AA556" s="6" t="s">
        <v>43</v>
      </c>
      <c r="AB556" s="6" t="s">
        <v>43</v>
      </c>
      <c r="AC556" s="6" t="s">
        <v>43</v>
      </c>
      <c r="AD556" s="6" t="s">
        <v>43</v>
      </c>
      <c r="AE556" s="6" t="s">
        <v>43</v>
      </c>
    </row>
    <row r="557">
      <c r="A557" s="28" t="s">
        <v>3305</v>
      </c>
      <c r="B557" s="6" t="s">
        <v>3306</v>
      </c>
      <c r="C557" s="6" t="s">
        <v>1892</v>
      </c>
      <c r="D557" s="7" t="s">
        <v>3302</v>
      </c>
      <c r="E557" s="28" t="s">
        <v>3303</v>
      </c>
      <c r="F557" s="5" t="s">
        <v>22</v>
      </c>
      <c r="G557" s="6" t="s">
        <v>37</v>
      </c>
      <c r="H557" s="6" t="s">
        <v>3307</v>
      </c>
      <c r="I557" s="6" t="s">
        <v>592</v>
      </c>
      <c r="J557" s="8" t="s">
        <v>2050</v>
      </c>
      <c r="K557" s="5" t="s">
        <v>2051</v>
      </c>
      <c r="L557" s="7" t="s">
        <v>2052</v>
      </c>
      <c r="M557" s="9">
        <v>16890</v>
      </c>
      <c r="N557" s="5" t="s">
        <v>593</v>
      </c>
      <c r="O557" s="32">
        <v>43592.2238175579</v>
      </c>
      <c r="P557" s="33">
        <v>43592.4738329861</v>
      </c>
      <c r="Q557" s="28" t="s">
        <v>43</v>
      </c>
      <c r="R557" s="29" t="s">
        <v>43</v>
      </c>
      <c r="S557" s="28" t="s">
        <v>85</v>
      </c>
      <c r="T557" s="28" t="s">
        <v>625</v>
      </c>
      <c r="U557" s="5" t="s">
        <v>626</v>
      </c>
      <c r="V557" s="28" t="s">
        <v>2053</v>
      </c>
      <c r="W557" s="7" t="s">
        <v>3288</v>
      </c>
      <c r="X557" s="7" t="s">
        <v>43</v>
      </c>
      <c r="Y557" s="5" t="s">
        <v>909</v>
      </c>
      <c r="Z557" s="5" t="s">
        <v>43</v>
      </c>
      <c r="AA557" s="6" t="s">
        <v>43</v>
      </c>
      <c r="AB557" s="6" t="s">
        <v>43</v>
      </c>
      <c r="AC557" s="6" t="s">
        <v>43</v>
      </c>
      <c r="AD557" s="6" t="s">
        <v>43</v>
      </c>
      <c r="AE557" s="6" t="s">
        <v>43</v>
      </c>
    </row>
    <row r="558">
      <c r="A558" s="28" t="s">
        <v>3308</v>
      </c>
      <c r="B558" s="6" t="s">
        <v>3309</v>
      </c>
      <c r="C558" s="6" t="s">
        <v>3310</v>
      </c>
      <c r="D558" s="7" t="s">
        <v>3311</v>
      </c>
      <c r="E558" s="28" t="s">
        <v>3312</v>
      </c>
      <c r="F558" s="5" t="s">
        <v>22</v>
      </c>
      <c r="G558" s="6" t="s">
        <v>37</v>
      </c>
      <c r="H558" s="6" t="s">
        <v>3313</v>
      </c>
      <c r="I558" s="6" t="s">
        <v>3314</v>
      </c>
      <c r="J558" s="8" t="s">
        <v>228</v>
      </c>
      <c r="K558" s="5" t="s">
        <v>229</v>
      </c>
      <c r="L558" s="7" t="s">
        <v>230</v>
      </c>
      <c r="M558" s="9">
        <v>12030</v>
      </c>
      <c r="N558" s="5" t="s">
        <v>637</v>
      </c>
      <c r="O558" s="32">
        <v>43592.2347146181</v>
      </c>
      <c r="P558" s="33">
        <v>43592.4645745023</v>
      </c>
      <c r="Q558" s="28" t="s">
        <v>3315</v>
      </c>
      <c r="R558" s="29" t="s">
        <v>3316</v>
      </c>
      <c r="S558" s="28" t="s">
        <v>68</v>
      </c>
      <c r="T558" s="28" t="s">
        <v>723</v>
      </c>
      <c r="U558" s="5" t="s">
        <v>760</v>
      </c>
      <c r="V558" s="28" t="s">
        <v>761</v>
      </c>
      <c r="W558" s="7" t="s">
        <v>3317</v>
      </c>
      <c r="X558" s="7" t="s">
        <v>52</v>
      </c>
      <c r="Y558" s="5" t="s">
        <v>600</v>
      </c>
      <c r="Z558" s="5" t="s">
        <v>43</v>
      </c>
      <c r="AA558" s="6" t="s">
        <v>43</v>
      </c>
      <c r="AB558" s="6" t="s">
        <v>43</v>
      </c>
      <c r="AC558" s="6" t="s">
        <v>43</v>
      </c>
      <c r="AD558" s="6" t="s">
        <v>43</v>
      </c>
      <c r="AE558" s="6" t="s">
        <v>43</v>
      </c>
    </row>
    <row r="559">
      <c r="A559" s="28" t="s">
        <v>3318</v>
      </c>
      <c r="B559" s="6" t="s">
        <v>3309</v>
      </c>
      <c r="C559" s="6" t="s">
        <v>3310</v>
      </c>
      <c r="D559" s="7" t="s">
        <v>3311</v>
      </c>
      <c r="E559" s="28" t="s">
        <v>3312</v>
      </c>
      <c r="F559" s="5" t="s">
        <v>22</v>
      </c>
      <c r="G559" s="6" t="s">
        <v>37</v>
      </c>
      <c r="H559" s="6" t="s">
        <v>3319</v>
      </c>
      <c r="I559" s="6" t="s">
        <v>3320</v>
      </c>
      <c r="J559" s="8" t="s">
        <v>228</v>
      </c>
      <c r="K559" s="5" t="s">
        <v>229</v>
      </c>
      <c r="L559" s="7" t="s">
        <v>230</v>
      </c>
      <c r="M559" s="9">
        <v>12050</v>
      </c>
      <c r="N559" s="5" t="s">
        <v>637</v>
      </c>
      <c r="O559" s="32">
        <v>43592.2401247338</v>
      </c>
      <c r="P559" s="33">
        <v>43592.4645745023</v>
      </c>
      <c r="Q559" s="28" t="s">
        <v>3321</v>
      </c>
      <c r="R559" s="29" t="s">
        <v>3322</v>
      </c>
      <c r="S559" s="28" t="s">
        <v>85</v>
      </c>
      <c r="T559" s="28" t="s">
        <v>723</v>
      </c>
      <c r="U559" s="5" t="s">
        <v>626</v>
      </c>
      <c r="V559" s="28" t="s">
        <v>761</v>
      </c>
      <c r="W559" s="7" t="s">
        <v>3323</v>
      </c>
      <c r="X559" s="7" t="s">
        <v>52</v>
      </c>
      <c r="Y559" s="5" t="s">
        <v>606</v>
      </c>
      <c r="Z559" s="5" t="s">
        <v>43</v>
      </c>
      <c r="AA559" s="6" t="s">
        <v>43</v>
      </c>
      <c r="AB559" s="6" t="s">
        <v>43</v>
      </c>
      <c r="AC559" s="6" t="s">
        <v>43</v>
      </c>
      <c r="AD559" s="6" t="s">
        <v>43</v>
      </c>
      <c r="AE559" s="6" t="s">
        <v>43</v>
      </c>
    </row>
    <row r="560">
      <c r="A560" s="28" t="s">
        <v>3324</v>
      </c>
      <c r="B560" s="6" t="s">
        <v>3325</v>
      </c>
      <c r="C560" s="6" t="s">
        <v>728</v>
      </c>
      <c r="D560" s="7" t="s">
        <v>3326</v>
      </c>
      <c r="E560" s="28" t="s">
        <v>3327</v>
      </c>
      <c r="F560" s="5" t="s">
        <v>577</v>
      </c>
      <c r="G560" s="6" t="s">
        <v>37</v>
      </c>
      <c r="H560" s="6" t="s">
        <v>3328</v>
      </c>
      <c r="I560" s="6" t="s">
        <v>3329</v>
      </c>
      <c r="J560" s="8" t="s">
        <v>80</v>
      </c>
      <c r="K560" s="5" t="s">
        <v>81</v>
      </c>
      <c r="L560" s="7" t="s">
        <v>82</v>
      </c>
      <c r="M560" s="9">
        <v>14350</v>
      </c>
      <c r="N560" s="5" t="s">
        <v>637</v>
      </c>
      <c r="O560" s="32">
        <v>43592.2401945949</v>
      </c>
      <c r="P560" s="33">
        <v>43592.3497418171</v>
      </c>
      <c r="Q560" s="28" t="s">
        <v>43</v>
      </c>
      <c r="R560" s="29" t="s">
        <v>3330</v>
      </c>
      <c r="S560" s="28" t="s">
        <v>85</v>
      </c>
      <c r="T560" s="28" t="s">
        <v>581</v>
      </c>
      <c r="U560" s="5" t="s">
        <v>582</v>
      </c>
      <c r="V560" s="28" t="s">
        <v>583</v>
      </c>
      <c r="W560" s="7" t="s">
        <v>43</v>
      </c>
      <c r="X560" s="7" t="s">
        <v>43</v>
      </c>
      <c r="Y560" s="5" t="s">
        <v>43</v>
      </c>
      <c r="Z560" s="5" t="s">
        <v>43</v>
      </c>
      <c r="AA560" s="6" t="s">
        <v>43</v>
      </c>
      <c r="AB560" s="6" t="s">
        <v>43</v>
      </c>
      <c r="AC560" s="6" t="s">
        <v>43</v>
      </c>
      <c r="AD560" s="6" t="s">
        <v>43</v>
      </c>
      <c r="AE560" s="6" t="s">
        <v>43</v>
      </c>
    </row>
    <row r="561">
      <c r="A561" s="28" t="s">
        <v>3331</v>
      </c>
      <c r="B561" s="6" t="s">
        <v>3332</v>
      </c>
      <c r="C561" s="6" t="s">
        <v>728</v>
      </c>
      <c r="D561" s="7" t="s">
        <v>3326</v>
      </c>
      <c r="E561" s="28" t="s">
        <v>3327</v>
      </c>
      <c r="F561" s="5" t="s">
        <v>577</v>
      </c>
      <c r="G561" s="6" t="s">
        <v>37</v>
      </c>
      <c r="H561" s="6" t="s">
        <v>3333</v>
      </c>
      <c r="I561" s="6" t="s">
        <v>1485</v>
      </c>
      <c r="J561" s="8" t="s">
        <v>80</v>
      </c>
      <c r="K561" s="5" t="s">
        <v>81</v>
      </c>
      <c r="L561" s="7" t="s">
        <v>82</v>
      </c>
      <c r="M561" s="9">
        <v>14410</v>
      </c>
      <c r="N561" s="5" t="s">
        <v>110</v>
      </c>
      <c r="O561" s="32">
        <v>43592.2401947917</v>
      </c>
      <c r="P561" s="33">
        <v>43592.3497420139</v>
      </c>
      <c r="Q561" s="28" t="s">
        <v>43</v>
      </c>
      <c r="R561" s="29" t="s">
        <v>43</v>
      </c>
      <c r="S561" s="28" t="s">
        <v>85</v>
      </c>
      <c r="T561" s="28" t="s">
        <v>581</v>
      </c>
      <c r="U561" s="5" t="s">
        <v>582</v>
      </c>
      <c r="V561" s="28" t="s">
        <v>583</v>
      </c>
      <c r="W561" s="7" t="s">
        <v>43</v>
      </c>
      <c r="X561" s="7" t="s">
        <v>43</v>
      </c>
      <c r="Y561" s="5" t="s">
        <v>43</v>
      </c>
      <c r="Z561" s="5" t="s">
        <v>43</v>
      </c>
      <c r="AA561" s="6" t="s">
        <v>43</v>
      </c>
      <c r="AB561" s="6" t="s">
        <v>43</v>
      </c>
      <c r="AC561" s="6" t="s">
        <v>43</v>
      </c>
      <c r="AD561" s="6" t="s">
        <v>43</v>
      </c>
      <c r="AE561" s="6" t="s">
        <v>43</v>
      </c>
    </row>
    <row r="562">
      <c r="A562" s="30" t="s">
        <v>3334</v>
      </c>
      <c r="B562" s="6" t="s">
        <v>3335</v>
      </c>
      <c r="C562" s="6" t="s">
        <v>728</v>
      </c>
      <c r="D562" s="7" t="s">
        <v>3326</v>
      </c>
      <c r="E562" s="28" t="s">
        <v>3327</v>
      </c>
      <c r="F562" s="5" t="s">
        <v>577</v>
      </c>
      <c r="G562" s="6" t="s">
        <v>37</v>
      </c>
      <c r="H562" s="6" t="s">
        <v>3336</v>
      </c>
      <c r="I562" s="6" t="s">
        <v>624</v>
      </c>
      <c r="J562" s="8" t="s">
        <v>95</v>
      </c>
      <c r="K562" s="5" t="s">
        <v>96</v>
      </c>
      <c r="L562" s="7" t="s">
        <v>97</v>
      </c>
      <c r="M562" s="9">
        <v>29380</v>
      </c>
      <c r="N562" s="5" t="s">
        <v>98</v>
      </c>
      <c r="O562" s="32">
        <v>43592.2401949884</v>
      </c>
      <c r="Q562" s="28" t="s">
        <v>43</v>
      </c>
      <c r="R562" s="29" t="s">
        <v>43</v>
      </c>
      <c r="S562" s="28" t="s">
        <v>85</v>
      </c>
      <c r="T562" s="28" t="s">
        <v>581</v>
      </c>
      <c r="U562" s="5" t="s">
        <v>582</v>
      </c>
      <c r="V562" s="28" t="s">
        <v>583</v>
      </c>
      <c r="W562" s="7" t="s">
        <v>43</v>
      </c>
      <c r="X562" s="7" t="s">
        <v>43</v>
      </c>
      <c r="Y562" s="5" t="s">
        <v>43</v>
      </c>
      <c r="Z562" s="5" t="s">
        <v>43</v>
      </c>
      <c r="AA562" s="6" t="s">
        <v>43</v>
      </c>
      <c r="AB562" s="6" t="s">
        <v>43</v>
      </c>
      <c r="AC562" s="6" t="s">
        <v>43</v>
      </c>
      <c r="AD562" s="6" t="s">
        <v>43</v>
      </c>
      <c r="AE562" s="6" t="s">
        <v>43</v>
      </c>
    </row>
    <row r="563">
      <c r="A563" s="28" t="s">
        <v>3337</v>
      </c>
      <c r="B563" s="6" t="s">
        <v>3338</v>
      </c>
      <c r="C563" s="6" t="s">
        <v>728</v>
      </c>
      <c r="D563" s="7" t="s">
        <v>3326</v>
      </c>
      <c r="E563" s="28" t="s">
        <v>3327</v>
      </c>
      <c r="F563" s="5" t="s">
        <v>22</v>
      </c>
      <c r="G563" s="6" t="s">
        <v>37</v>
      </c>
      <c r="H563" s="6" t="s">
        <v>3339</v>
      </c>
      <c r="I563" s="6" t="s">
        <v>312</v>
      </c>
      <c r="J563" s="8" t="s">
        <v>520</v>
      </c>
      <c r="K563" s="5" t="s">
        <v>521</v>
      </c>
      <c r="L563" s="7" t="s">
        <v>522</v>
      </c>
      <c r="M563" s="9">
        <v>13590</v>
      </c>
      <c r="N563" s="5" t="s">
        <v>135</v>
      </c>
      <c r="O563" s="32">
        <v>43592.2401953356</v>
      </c>
      <c r="P563" s="33">
        <v>43592.3497420139</v>
      </c>
      <c r="Q563" s="28" t="s">
        <v>43</v>
      </c>
      <c r="R563" s="29" t="s">
        <v>43</v>
      </c>
      <c r="S563" s="28" t="s">
        <v>68</v>
      </c>
      <c r="T563" s="28" t="s">
        <v>723</v>
      </c>
      <c r="U563" s="5" t="s">
        <v>937</v>
      </c>
      <c r="V563" s="28" t="s">
        <v>761</v>
      </c>
      <c r="W563" s="7" t="s">
        <v>3340</v>
      </c>
      <c r="X563" s="7" t="s">
        <v>43</v>
      </c>
      <c r="Y563" s="5" t="s">
        <v>600</v>
      </c>
      <c r="Z563" s="5" t="s">
        <v>43</v>
      </c>
      <c r="AA563" s="6" t="s">
        <v>43</v>
      </c>
      <c r="AB563" s="6" t="s">
        <v>43</v>
      </c>
      <c r="AC563" s="6" t="s">
        <v>43</v>
      </c>
      <c r="AD563" s="6" t="s">
        <v>43</v>
      </c>
      <c r="AE563" s="6" t="s">
        <v>43</v>
      </c>
    </row>
    <row r="564">
      <c r="A564" s="28" t="s">
        <v>3341</v>
      </c>
      <c r="B564" s="6" t="s">
        <v>3338</v>
      </c>
      <c r="C564" s="6" t="s">
        <v>728</v>
      </c>
      <c r="D564" s="7" t="s">
        <v>3326</v>
      </c>
      <c r="E564" s="28" t="s">
        <v>3327</v>
      </c>
      <c r="F564" s="5" t="s">
        <v>22</v>
      </c>
      <c r="G564" s="6" t="s">
        <v>37</v>
      </c>
      <c r="H564" s="6" t="s">
        <v>3339</v>
      </c>
      <c r="I564" s="6" t="s">
        <v>312</v>
      </c>
      <c r="J564" s="8" t="s">
        <v>520</v>
      </c>
      <c r="K564" s="5" t="s">
        <v>521</v>
      </c>
      <c r="L564" s="7" t="s">
        <v>522</v>
      </c>
      <c r="M564" s="9">
        <v>13600</v>
      </c>
      <c r="N564" s="5" t="s">
        <v>135</v>
      </c>
      <c r="O564" s="32">
        <v>43592.2402090278</v>
      </c>
      <c r="P564" s="33">
        <v>43592.3497420139</v>
      </c>
      <c r="Q564" s="28" t="s">
        <v>43</v>
      </c>
      <c r="R564" s="29" t="s">
        <v>43</v>
      </c>
      <c r="S564" s="28" t="s">
        <v>85</v>
      </c>
      <c r="T564" s="28" t="s">
        <v>723</v>
      </c>
      <c r="U564" s="5" t="s">
        <v>626</v>
      </c>
      <c r="V564" s="28" t="s">
        <v>761</v>
      </c>
      <c r="W564" s="7" t="s">
        <v>3342</v>
      </c>
      <c r="X564" s="7" t="s">
        <v>43</v>
      </c>
      <c r="Y564" s="5" t="s">
        <v>600</v>
      </c>
      <c r="Z564" s="5" t="s">
        <v>43</v>
      </c>
      <c r="AA564" s="6" t="s">
        <v>43</v>
      </c>
      <c r="AB564" s="6" t="s">
        <v>43</v>
      </c>
      <c r="AC564" s="6" t="s">
        <v>43</v>
      </c>
      <c r="AD564" s="6" t="s">
        <v>43</v>
      </c>
      <c r="AE564" s="6" t="s">
        <v>43</v>
      </c>
    </row>
    <row r="565">
      <c r="A565" s="28" t="s">
        <v>3343</v>
      </c>
      <c r="B565" s="6" t="s">
        <v>3344</v>
      </c>
      <c r="C565" s="6" t="s">
        <v>728</v>
      </c>
      <c r="D565" s="7" t="s">
        <v>3326</v>
      </c>
      <c r="E565" s="28" t="s">
        <v>3327</v>
      </c>
      <c r="F565" s="5" t="s">
        <v>22</v>
      </c>
      <c r="G565" s="6" t="s">
        <v>37</v>
      </c>
      <c r="H565" s="6" t="s">
        <v>3345</v>
      </c>
      <c r="I565" s="6" t="s">
        <v>3346</v>
      </c>
      <c r="J565" s="8" t="s">
        <v>202</v>
      </c>
      <c r="K565" s="5" t="s">
        <v>203</v>
      </c>
      <c r="L565" s="7" t="s">
        <v>204</v>
      </c>
      <c r="M565" s="9">
        <v>18990</v>
      </c>
      <c r="N565" s="5" t="s">
        <v>637</v>
      </c>
      <c r="O565" s="32">
        <v>43592.2402191782</v>
      </c>
      <c r="P565" s="33">
        <v>43592.3497422106</v>
      </c>
      <c r="Q565" s="28" t="s">
        <v>43</v>
      </c>
      <c r="R565" s="29" t="s">
        <v>3347</v>
      </c>
      <c r="S565" s="28" t="s">
        <v>85</v>
      </c>
      <c r="T565" s="28" t="s">
        <v>723</v>
      </c>
      <c r="U565" s="5" t="s">
        <v>626</v>
      </c>
      <c r="V565" s="28" t="s">
        <v>812</v>
      </c>
      <c r="W565" s="7" t="s">
        <v>3348</v>
      </c>
      <c r="X565" s="7" t="s">
        <v>43</v>
      </c>
      <c r="Y565" s="5" t="s">
        <v>641</v>
      </c>
      <c r="Z565" s="5" t="s">
        <v>43</v>
      </c>
      <c r="AA565" s="6" t="s">
        <v>43</v>
      </c>
      <c r="AB565" s="6" t="s">
        <v>43</v>
      </c>
      <c r="AC565" s="6" t="s">
        <v>43</v>
      </c>
      <c r="AD565" s="6" t="s">
        <v>43</v>
      </c>
      <c r="AE565" s="6" t="s">
        <v>43</v>
      </c>
    </row>
    <row r="566">
      <c r="A566" s="28" t="s">
        <v>3349</v>
      </c>
      <c r="B566" s="6" t="s">
        <v>3350</v>
      </c>
      <c r="C566" s="6" t="s">
        <v>3351</v>
      </c>
      <c r="D566" s="7" t="s">
        <v>3311</v>
      </c>
      <c r="E566" s="28" t="s">
        <v>3312</v>
      </c>
      <c r="F566" s="5" t="s">
        <v>577</v>
      </c>
      <c r="G566" s="6" t="s">
        <v>37</v>
      </c>
      <c r="H566" s="6" t="s">
        <v>3352</v>
      </c>
      <c r="I566" s="6" t="s">
        <v>592</v>
      </c>
      <c r="J566" s="8" t="s">
        <v>80</v>
      </c>
      <c r="K566" s="5" t="s">
        <v>81</v>
      </c>
      <c r="L566" s="7" t="s">
        <v>82</v>
      </c>
      <c r="M566" s="9">
        <v>15240</v>
      </c>
      <c r="N566" s="5" t="s">
        <v>593</v>
      </c>
      <c r="O566" s="32">
        <v>43592.2430835301</v>
      </c>
      <c r="P566" s="33">
        <v>43592.4645746528</v>
      </c>
      <c r="Q566" s="28" t="s">
        <v>43</v>
      </c>
      <c r="R566" s="29" t="s">
        <v>43</v>
      </c>
      <c r="S566" s="28" t="s">
        <v>85</v>
      </c>
      <c r="T566" s="28" t="s">
        <v>581</v>
      </c>
      <c r="U566" s="5" t="s">
        <v>618</v>
      </c>
      <c r="V566" s="28" t="s">
        <v>583</v>
      </c>
      <c r="W566" s="7" t="s">
        <v>43</v>
      </c>
      <c r="X566" s="7" t="s">
        <v>43</v>
      </c>
      <c r="Y566" s="5" t="s">
        <v>43</v>
      </c>
      <c r="Z566" s="5" t="s">
        <v>43</v>
      </c>
      <c r="AA566" s="6" t="s">
        <v>43</v>
      </c>
      <c r="AB566" s="6" t="s">
        <v>43</v>
      </c>
      <c r="AC566" s="6" t="s">
        <v>43</v>
      </c>
      <c r="AD566" s="6" t="s">
        <v>43</v>
      </c>
      <c r="AE566" s="6" t="s">
        <v>43</v>
      </c>
    </row>
    <row r="567">
      <c r="A567" s="28" t="s">
        <v>3353</v>
      </c>
      <c r="B567" s="6" t="s">
        <v>3354</v>
      </c>
      <c r="C567" s="6" t="s">
        <v>728</v>
      </c>
      <c r="D567" s="7" t="s">
        <v>3326</v>
      </c>
      <c r="E567" s="28" t="s">
        <v>3327</v>
      </c>
      <c r="F567" s="5" t="s">
        <v>577</v>
      </c>
      <c r="G567" s="6" t="s">
        <v>37</v>
      </c>
      <c r="H567" s="6" t="s">
        <v>3355</v>
      </c>
      <c r="I567" s="6" t="s">
        <v>3356</v>
      </c>
      <c r="J567" s="8" t="s">
        <v>80</v>
      </c>
      <c r="K567" s="5" t="s">
        <v>81</v>
      </c>
      <c r="L567" s="7" t="s">
        <v>82</v>
      </c>
      <c r="M567" s="9">
        <v>14460</v>
      </c>
      <c r="N567" s="5" t="s">
        <v>637</v>
      </c>
      <c r="O567" s="32">
        <v>43592.2436696412</v>
      </c>
      <c r="P567" s="33">
        <v>43592.3497422106</v>
      </c>
      <c r="Q567" s="28" t="s">
        <v>43</v>
      </c>
      <c r="R567" s="29" t="s">
        <v>3357</v>
      </c>
      <c r="S567" s="28" t="s">
        <v>85</v>
      </c>
      <c r="T567" s="28" t="s">
        <v>581</v>
      </c>
      <c r="U567" s="5" t="s">
        <v>618</v>
      </c>
      <c r="V567" s="28" t="s">
        <v>583</v>
      </c>
      <c r="W567" s="7" t="s">
        <v>43</v>
      </c>
      <c r="X567" s="7" t="s">
        <v>43</v>
      </c>
      <c r="Y567" s="5" t="s">
        <v>43</v>
      </c>
      <c r="Z567" s="5" t="s">
        <v>43</v>
      </c>
      <c r="AA567" s="6" t="s">
        <v>43</v>
      </c>
      <c r="AB567" s="6" t="s">
        <v>43</v>
      </c>
      <c r="AC567" s="6" t="s">
        <v>43</v>
      </c>
      <c r="AD567" s="6" t="s">
        <v>43</v>
      </c>
      <c r="AE567" s="6" t="s">
        <v>43</v>
      </c>
    </row>
    <row r="568">
      <c r="A568" s="28" t="s">
        <v>3358</v>
      </c>
      <c r="B568" s="6" t="s">
        <v>3359</v>
      </c>
      <c r="C568" s="6" t="s">
        <v>728</v>
      </c>
      <c r="D568" s="7" t="s">
        <v>3326</v>
      </c>
      <c r="E568" s="28" t="s">
        <v>3327</v>
      </c>
      <c r="F568" s="5" t="s">
        <v>799</v>
      </c>
      <c r="G568" s="6" t="s">
        <v>800</v>
      </c>
      <c r="H568" s="6" t="s">
        <v>3360</v>
      </c>
      <c r="I568" s="6" t="s">
        <v>592</v>
      </c>
      <c r="J568" s="8" t="s">
        <v>165</v>
      </c>
      <c r="K568" s="5" t="s">
        <v>166</v>
      </c>
      <c r="L568" s="7" t="s">
        <v>167</v>
      </c>
      <c r="M568" s="9">
        <v>23050</v>
      </c>
      <c r="N568" s="5" t="s">
        <v>593</v>
      </c>
      <c r="O568" s="32">
        <v>43592.2436699884</v>
      </c>
      <c r="P568" s="33">
        <v>43592.3497422106</v>
      </c>
      <c r="Q568" s="28" t="s">
        <v>43</v>
      </c>
      <c r="R568" s="29" t="s">
        <v>43</v>
      </c>
      <c r="S568" s="28" t="s">
        <v>85</v>
      </c>
      <c r="T568" s="28" t="s">
        <v>43</v>
      </c>
      <c r="U568" s="5" t="s">
        <v>43</v>
      </c>
      <c r="V568" s="28" t="s">
        <v>627</v>
      </c>
      <c r="W568" s="7" t="s">
        <v>43</v>
      </c>
      <c r="X568" s="7" t="s">
        <v>43</v>
      </c>
      <c r="Y568" s="5" t="s">
        <v>43</v>
      </c>
      <c r="Z568" s="5" t="s">
        <v>43</v>
      </c>
      <c r="AA568" s="6" t="s">
        <v>43</v>
      </c>
      <c r="AB568" s="6" t="s">
        <v>43</v>
      </c>
      <c r="AC568" s="6" t="s">
        <v>43</v>
      </c>
      <c r="AD568" s="6" t="s">
        <v>43</v>
      </c>
      <c r="AE568" s="6" t="s">
        <v>43</v>
      </c>
    </row>
    <row r="569">
      <c r="A569" s="28" t="s">
        <v>3361</v>
      </c>
      <c r="B569" s="6" t="s">
        <v>3362</v>
      </c>
      <c r="C569" s="6" t="s">
        <v>728</v>
      </c>
      <c r="D569" s="7" t="s">
        <v>3326</v>
      </c>
      <c r="E569" s="28" t="s">
        <v>3327</v>
      </c>
      <c r="F569" s="5" t="s">
        <v>22</v>
      </c>
      <c r="G569" s="6" t="s">
        <v>37</v>
      </c>
      <c r="H569" s="6" t="s">
        <v>3363</v>
      </c>
      <c r="I569" s="6" t="s">
        <v>592</v>
      </c>
      <c r="J569" s="8" t="s">
        <v>165</v>
      </c>
      <c r="K569" s="5" t="s">
        <v>166</v>
      </c>
      <c r="L569" s="7" t="s">
        <v>167</v>
      </c>
      <c r="M569" s="9">
        <v>23060</v>
      </c>
      <c r="N569" s="5" t="s">
        <v>593</v>
      </c>
      <c r="O569" s="32">
        <v>43592.2436705671</v>
      </c>
      <c r="P569" s="33">
        <v>43592.3497423611</v>
      </c>
      <c r="Q569" s="28" t="s">
        <v>43</v>
      </c>
      <c r="R569" s="29" t="s">
        <v>43</v>
      </c>
      <c r="S569" s="28" t="s">
        <v>85</v>
      </c>
      <c r="T569" s="28" t="s">
        <v>625</v>
      </c>
      <c r="U569" s="5" t="s">
        <v>611</v>
      </c>
      <c r="V569" s="28" t="s">
        <v>627</v>
      </c>
      <c r="W569" s="7" t="s">
        <v>3299</v>
      </c>
      <c r="X569" s="7" t="s">
        <v>43</v>
      </c>
      <c r="Y569" s="5" t="s">
        <v>641</v>
      </c>
      <c r="Z569" s="5" t="s">
        <v>43</v>
      </c>
      <c r="AA569" s="6" t="s">
        <v>43</v>
      </c>
      <c r="AB569" s="6" t="s">
        <v>43</v>
      </c>
      <c r="AC569" s="6" t="s">
        <v>43</v>
      </c>
      <c r="AD569" s="6" t="s">
        <v>43</v>
      </c>
      <c r="AE569" s="6" t="s">
        <v>43</v>
      </c>
    </row>
    <row r="570">
      <c r="A570" s="28" t="s">
        <v>3364</v>
      </c>
      <c r="B570" s="6" t="s">
        <v>3365</v>
      </c>
      <c r="C570" s="6" t="s">
        <v>728</v>
      </c>
      <c r="D570" s="7" t="s">
        <v>3326</v>
      </c>
      <c r="E570" s="28" t="s">
        <v>3327</v>
      </c>
      <c r="F570" s="5" t="s">
        <v>799</v>
      </c>
      <c r="G570" s="6" t="s">
        <v>800</v>
      </c>
      <c r="H570" s="6" t="s">
        <v>3366</v>
      </c>
      <c r="I570" s="6" t="s">
        <v>592</v>
      </c>
      <c r="J570" s="8" t="s">
        <v>165</v>
      </c>
      <c r="K570" s="5" t="s">
        <v>166</v>
      </c>
      <c r="L570" s="7" t="s">
        <v>167</v>
      </c>
      <c r="M570" s="9">
        <v>22780</v>
      </c>
      <c r="N570" s="5" t="s">
        <v>593</v>
      </c>
      <c r="O570" s="32">
        <v>43592.2436829861</v>
      </c>
      <c r="P570" s="33">
        <v>43592.3497423611</v>
      </c>
      <c r="Q570" s="28" t="s">
        <v>43</v>
      </c>
      <c r="R570" s="29" t="s">
        <v>43</v>
      </c>
      <c r="S570" s="28" t="s">
        <v>85</v>
      </c>
      <c r="T570" s="28" t="s">
        <v>43</v>
      </c>
      <c r="U570" s="5" t="s">
        <v>43</v>
      </c>
      <c r="V570" s="28" t="s">
        <v>627</v>
      </c>
      <c r="W570" s="7" t="s">
        <v>43</v>
      </c>
      <c r="X570" s="7" t="s">
        <v>43</v>
      </c>
      <c r="Y570" s="5" t="s">
        <v>43</v>
      </c>
      <c r="Z570" s="5" t="s">
        <v>43</v>
      </c>
      <c r="AA570" s="6" t="s">
        <v>43</v>
      </c>
      <c r="AB570" s="6" t="s">
        <v>43</v>
      </c>
      <c r="AC570" s="6" t="s">
        <v>43</v>
      </c>
      <c r="AD570" s="6" t="s">
        <v>43</v>
      </c>
      <c r="AE570" s="6" t="s">
        <v>43</v>
      </c>
    </row>
    <row r="571">
      <c r="A571" s="28" t="s">
        <v>3367</v>
      </c>
      <c r="B571" s="6" t="s">
        <v>3368</v>
      </c>
      <c r="C571" s="6" t="s">
        <v>728</v>
      </c>
      <c r="D571" s="7" t="s">
        <v>3326</v>
      </c>
      <c r="E571" s="28" t="s">
        <v>3327</v>
      </c>
      <c r="F571" s="5" t="s">
        <v>22</v>
      </c>
      <c r="G571" s="6" t="s">
        <v>37</v>
      </c>
      <c r="H571" s="6" t="s">
        <v>3369</v>
      </c>
      <c r="I571" s="6" t="s">
        <v>3370</v>
      </c>
      <c r="J571" s="8" t="s">
        <v>165</v>
      </c>
      <c r="K571" s="5" t="s">
        <v>166</v>
      </c>
      <c r="L571" s="7" t="s">
        <v>167</v>
      </c>
      <c r="M571" s="9">
        <v>22790</v>
      </c>
      <c r="N571" s="5" t="s">
        <v>110</v>
      </c>
      <c r="O571" s="32">
        <v>43592.2436831829</v>
      </c>
      <c r="P571" s="33">
        <v>43592.3497425579</v>
      </c>
      <c r="Q571" s="28" t="s">
        <v>43</v>
      </c>
      <c r="R571" s="29" t="s">
        <v>43</v>
      </c>
      <c r="S571" s="28" t="s">
        <v>85</v>
      </c>
      <c r="T571" s="28" t="s">
        <v>625</v>
      </c>
      <c r="U571" s="5" t="s">
        <v>611</v>
      </c>
      <c r="V571" s="28" t="s">
        <v>627</v>
      </c>
      <c r="W571" s="7" t="s">
        <v>3340</v>
      </c>
      <c r="X571" s="7" t="s">
        <v>43</v>
      </c>
      <c r="Y571" s="5" t="s">
        <v>641</v>
      </c>
      <c r="Z571" s="5" t="s">
        <v>43</v>
      </c>
      <c r="AA571" s="6" t="s">
        <v>43</v>
      </c>
      <c r="AB571" s="6" t="s">
        <v>43</v>
      </c>
      <c r="AC571" s="6" t="s">
        <v>43</v>
      </c>
      <c r="AD571" s="6" t="s">
        <v>43</v>
      </c>
      <c r="AE571" s="6" t="s">
        <v>43</v>
      </c>
    </row>
    <row r="572">
      <c r="A572" s="28" t="s">
        <v>3371</v>
      </c>
      <c r="B572" s="6" t="s">
        <v>3372</v>
      </c>
      <c r="C572" s="6" t="s">
        <v>3351</v>
      </c>
      <c r="D572" s="7" t="s">
        <v>3311</v>
      </c>
      <c r="E572" s="28" t="s">
        <v>3312</v>
      </c>
      <c r="F572" s="5" t="s">
        <v>577</v>
      </c>
      <c r="G572" s="6" t="s">
        <v>37</v>
      </c>
      <c r="H572" s="6" t="s">
        <v>3373</v>
      </c>
      <c r="I572" s="6" t="s">
        <v>312</v>
      </c>
      <c r="J572" s="8" t="s">
        <v>80</v>
      </c>
      <c r="K572" s="5" t="s">
        <v>81</v>
      </c>
      <c r="L572" s="7" t="s">
        <v>82</v>
      </c>
      <c r="M572" s="9">
        <v>14530</v>
      </c>
      <c r="N572" s="5" t="s">
        <v>135</v>
      </c>
      <c r="O572" s="32">
        <v>43592.2449070255</v>
      </c>
      <c r="P572" s="33">
        <v>43592.4645746528</v>
      </c>
      <c r="Q572" s="28" t="s">
        <v>43</v>
      </c>
      <c r="R572" s="29" t="s">
        <v>43</v>
      </c>
      <c r="S572" s="28" t="s">
        <v>85</v>
      </c>
      <c r="T572" s="28" t="s">
        <v>581</v>
      </c>
      <c r="U572" s="5" t="s">
        <v>618</v>
      </c>
      <c r="V572" s="28" t="s">
        <v>583</v>
      </c>
      <c r="W572" s="7" t="s">
        <v>43</v>
      </c>
      <c r="X572" s="7" t="s">
        <v>43</v>
      </c>
      <c r="Y572" s="5" t="s">
        <v>43</v>
      </c>
      <c r="Z572" s="5" t="s">
        <v>43</v>
      </c>
      <c r="AA572" s="6" t="s">
        <v>43</v>
      </c>
      <c r="AB572" s="6" t="s">
        <v>43</v>
      </c>
      <c r="AC572" s="6" t="s">
        <v>43</v>
      </c>
      <c r="AD572" s="6" t="s">
        <v>43</v>
      </c>
      <c r="AE572" s="6" t="s">
        <v>43</v>
      </c>
    </row>
    <row r="573">
      <c r="A573" s="28" t="s">
        <v>3374</v>
      </c>
      <c r="B573" s="6" t="s">
        <v>3375</v>
      </c>
      <c r="C573" s="6" t="s">
        <v>3376</v>
      </c>
      <c r="D573" s="7" t="s">
        <v>3311</v>
      </c>
      <c r="E573" s="28" t="s">
        <v>3312</v>
      </c>
      <c r="F573" s="5" t="s">
        <v>577</v>
      </c>
      <c r="G573" s="6" t="s">
        <v>37</v>
      </c>
      <c r="H573" s="6" t="s">
        <v>3377</v>
      </c>
      <c r="I573" s="6" t="s">
        <v>592</v>
      </c>
      <c r="J573" s="8" t="s">
        <v>80</v>
      </c>
      <c r="K573" s="5" t="s">
        <v>81</v>
      </c>
      <c r="L573" s="7" t="s">
        <v>82</v>
      </c>
      <c r="M573" s="9">
        <v>15250</v>
      </c>
      <c r="N573" s="5" t="s">
        <v>593</v>
      </c>
      <c r="O573" s="32">
        <v>43592.2472891204</v>
      </c>
      <c r="P573" s="33">
        <v>43592.4645746528</v>
      </c>
      <c r="Q573" s="28" t="s">
        <v>43</v>
      </c>
      <c r="R573" s="29" t="s">
        <v>43</v>
      </c>
      <c r="S573" s="28" t="s">
        <v>85</v>
      </c>
      <c r="T573" s="28" t="s">
        <v>581</v>
      </c>
      <c r="U573" s="5" t="s">
        <v>618</v>
      </c>
      <c r="V573" s="28" t="s">
        <v>583</v>
      </c>
      <c r="W573" s="7" t="s">
        <v>43</v>
      </c>
      <c r="X573" s="7" t="s">
        <v>43</v>
      </c>
      <c r="Y573" s="5" t="s">
        <v>43</v>
      </c>
      <c r="Z573" s="5" t="s">
        <v>43</v>
      </c>
      <c r="AA573" s="6" t="s">
        <v>43</v>
      </c>
      <c r="AB573" s="6" t="s">
        <v>43</v>
      </c>
      <c r="AC573" s="6" t="s">
        <v>43</v>
      </c>
      <c r="AD573" s="6" t="s">
        <v>43</v>
      </c>
      <c r="AE573" s="6" t="s">
        <v>43</v>
      </c>
    </row>
    <row r="574">
      <c r="A574" s="28" t="s">
        <v>3378</v>
      </c>
      <c r="B574" s="6" t="s">
        <v>3379</v>
      </c>
      <c r="C574" s="6" t="s">
        <v>1154</v>
      </c>
      <c r="D574" s="7" t="s">
        <v>3311</v>
      </c>
      <c r="E574" s="28" t="s">
        <v>3312</v>
      </c>
      <c r="F574" s="5" t="s">
        <v>577</v>
      </c>
      <c r="G574" s="6" t="s">
        <v>37</v>
      </c>
      <c r="H574" s="6" t="s">
        <v>3380</v>
      </c>
      <c r="I574" s="6" t="s">
        <v>710</v>
      </c>
      <c r="J574" s="8" t="s">
        <v>178</v>
      </c>
      <c r="K574" s="5" t="s">
        <v>179</v>
      </c>
      <c r="L574" s="7" t="s">
        <v>180</v>
      </c>
      <c r="M574" s="9">
        <v>21390</v>
      </c>
      <c r="N574" s="5" t="s">
        <v>42</v>
      </c>
      <c r="O574" s="32">
        <v>43592.2501751968</v>
      </c>
      <c r="P574" s="33">
        <v>43592.4645748495</v>
      </c>
      <c r="Q574" s="28" t="s">
        <v>43</v>
      </c>
      <c r="R574" s="29" t="s">
        <v>43</v>
      </c>
      <c r="S574" s="28" t="s">
        <v>85</v>
      </c>
      <c r="T574" s="28" t="s">
        <v>732</v>
      </c>
      <c r="U574" s="5" t="s">
        <v>618</v>
      </c>
      <c r="V574" s="28" t="s">
        <v>733</v>
      </c>
      <c r="W574" s="7" t="s">
        <v>43</v>
      </c>
      <c r="X574" s="7" t="s">
        <v>43</v>
      </c>
      <c r="Y574" s="5" t="s">
        <v>43</v>
      </c>
      <c r="Z574" s="5" t="s">
        <v>43</v>
      </c>
      <c r="AA574" s="6" t="s">
        <v>43</v>
      </c>
      <c r="AB574" s="6" t="s">
        <v>43</v>
      </c>
      <c r="AC574" s="6" t="s">
        <v>43</v>
      </c>
      <c r="AD574" s="6" t="s">
        <v>43</v>
      </c>
      <c r="AE574" s="6" t="s">
        <v>43</v>
      </c>
    </row>
    <row r="575">
      <c r="A575" s="28" t="s">
        <v>3381</v>
      </c>
      <c r="B575" s="6" t="s">
        <v>3382</v>
      </c>
      <c r="C575" s="6" t="s">
        <v>1154</v>
      </c>
      <c r="D575" s="7" t="s">
        <v>3311</v>
      </c>
      <c r="E575" s="28" t="s">
        <v>3312</v>
      </c>
      <c r="F575" s="5" t="s">
        <v>577</v>
      </c>
      <c r="G575" s="6" t="s">
        <v>37</v>
      </c>
      <c r="H575" s="6" t="s">
        <v>3383</v>
      </c>
      <c r="I575" s="6" t="s">
        <v>710</v>
      </c>
      <c r="J575" s="8" t="s">
        <v>178</v>
      </c>
      <c r="K575" s="5" t="s">
        <v>179</v>
      </c>
      <c r="L575" s="7" t="s">
        <v>180</v>
      </c>
      <c r="M575" s="9">
        <v>21400</v>
      </c>
      <c r="N575" s="5" t="s">
        <v>42</v>
      </c>
      <c r="O575" s="32">
        <v>43592.251781169</v>
      </c>
      <c r="P575" s="33">
        <v>43592.4645748495</v>
      </c>
      <c r="Q575" s="28" t="s">
        <v>43</v>
      </c>
      <c r="R575" s="29" t="s">
        <v>43</v>
      </c>
      <c r="S575" s="28" t="s">
        <v>85</v>
      </c>
      <c r="T575" s="28" t="s">
        <v>732</v>
      </c>
      <c r="U575" s="5" t="s">
        <v>618</v>
      </c>
      <c r="V575" s="28" t="s">
        <v>733</v>
      </c>
      <c r="W575" s="7" t="s">
        <v>43</v>
      </c>
      <c r="X575" s="7" t="s">
        <v>43</v>
      </c>
      <c r="Y575" s="5" t="s">
        <v>43</v>
      </c>
      <c r="Z575" s="5" t="s">
        <v>43</v>
      </c>
      <c r="AA575" s="6" t="s">
        <v>43</v>
      </c>
      <c r="AB575" s="6" t="s">
        <v>43</v>
      </c>
      <c r="AC575" s="6" t="s">
        <v>43</v>
      </c>
      <c r="AD575" s="6" t="s">
        <v>43</v>
      </c>
      <c r="AE575" s="6" t="s">
        <v>43</v>
      </c>
    </row>
    <row r="576">
      <c r="A576" s="28" t="s">
        <v>3384</v>
      </c>
      <c r="B576" s="6" t="s">
        <v>3385</v>
      </c>
      <c r="C576" s="6" t="s">
        <v>1154</v>
      </c>
      <c r="D576" s="7" t="s">
        <v>3311</v>
      </c>
      <c r="E576" s="28" t="s">
        <v>3312</v>
      </c>
      <c r="F576" s="5" t="s">
        <v>577</v>
      </c>
      <c r="G576" s="6" t="s">
        <v>37</v>
      </c>
      <c r="H576" s="6" t="s">
        <v>3386</v>
      </c>
      <c r="I576" s="6" t="s">
        <v>3387</v>
      </c>
      <c r="J576" s="8" t="s">
        <v>178</v>
      </c>
      <c r="K576" s="5" t="s">
        <v>179</v>
      </c>
      <c r="L576" s="7" t="s">
        <v>180</v>
      </c>
      <c r="M576" s="9">
        <v>21210</v>
      </c>
      <c r="N576" s="5" t="s">
        <v>637</v>
      </c>
      <c r="O576" s="32">
        <v>43592.2536978819</v>
      </c>
      <c r="P576" s="33">
        <v>43592.4645748495</v>
      </c>
      <c r="Q576" s="28" t="s">
        <v>43</v>
      </c>
      <c r="R576" s="29" t="s">
        <v>3388</v>
      </c>
      <c r="S576" s="28" t="s">
        <v>85</v>
      </c>
      <c r="T576" s="28" t="s">
        <v>732</v>
      </c>
      <c r="U576" s="5" t="s">
        <v>618</v>
      </c>
      <c r="V576" s="28" t="s">
        <v>733</v>
      </c>
      <c r="W576" s="7" t="s">
        <v>43</v>
      </c>
      <c r="X576" s="7" t="s">
        <v>43</v>
      </c>
      <c r="Y576" s="5" t="s">
        <v>43</v>
      </c>
      <c r="Z576" s="5" t="s">
        <v>43</v>
      </c>
      <c r="AA576" s="6" t="s">
        <v>43</v>
      </c>
      <c r="AB576" s="6" t="s">
        <v>43</v>
      </c>
      <c r="AC576" s="6" t="s">
        <v>43</v>
      </c>
      <c r="AD576" s="6" t="s">
        <v>43</v>
      </c>
      <c r="AE576" s="6" t="s">
        <v>43</v>
      </c>
    </row>
    <row r="577">
      <c r="A577" s="28" t="s">
        <v>3389</v>
      </c>
      <c r="B577" s="6" t="s">
        <v>3390</v>
      </c>
      <c r="C577" s="6" t="s">
        <v>1154</v>
      </c>
      <c r="D577" s="7" t="s">
        <v>3311</v>
      </c>
      <c r="E577" s="28" t="s">
        <v>3312</v>
      </c>
      <c r="F577" s="5" t="s">
        <v>577</v>
      </c>
      <c r="G577" s="6" t="s">
        <v>37</v>
      </c>
      <c r="H577" s="6" t="s">
        <v>3391</v>
      </c>
      <c r="I577" s="6" t="s">
        <v>3392</v>
      </c>
      <c r="J577" s="8" t="s">
        <v>178</v>
      </c>
      <c r="K577" s="5" t="s">
        <v>179</v>
      </c>
      <c r="L577" s="7" t="s">
        <v>180</v>
      </c>
      <c r="M577" s="9">
        <v>21270</v>
      </c>
      <c r="N577" s="5" t="s">
        <v>637</v>
      </c>
      <c r="O577" s="32">
        <v>43592.2552881597</v>
      </c>
      <c r="P577" s="33">
        <v>43592.4645750347</v>
      </c>
      <c r="Q577" s="28" t="s">
        <v>43</v>
      </c>
      <c r="R577" s="29" t="s">
        <v>3393</v>
      </c>
      <c r="S577" s="28" t="s">
        <v>85</v>
      </c>
      <c r="T577" s="28" t="s">
        <v>732</v>
      </c>
      <c r="U577" s="5" t="s">
        <v>618</v>
      </c>
      <c r="V577" s="28" t="s">
        <v>733</v>
      </c>
      <c r="W577" s="7" t="s">
        <v>43</v>
      </c>
      <c r="X577" s="7" t="s">
        <v>43</v>
      </c>
      <c r="Y577" s="5" t="s">
        <v>43</v>
      </c>
      <c r="Z577" s="5" t="s">
        <v>43</v>
      </c>
      <c r="AA577" s="6" t="s">
        <v>43</v>
      </c>
      <c r="AB577" s="6" t="s">
        <v>43</v>
      </c>
      <c r="AC577" s="6" t="s">
        <v>43</v>
      </c>
      <c r="AD577" s="6" t="s">
        <v>43</v>
      </c>
      <c r="AE577" s="6" t="s">
        <v>43</v>
      </c>
    </row>
    <row r="578">
      <c r="A578" s="28" t="s">
        <v>3394</v>
      </c>
      <c r="B578" s="6" t="s">
        <v>3395</v>
      </c>
      <c r="C578" s="6" t="s">
        <v>3283</v>
      </c>
      <c r="D578" s="7" t="s">
        <v>996</v>
      </c>
      <c r="E578" s="28" t="s">
        <v>997</v>
      </c>
      <c r="F578" s="5" t="s">
        <v>799</v>
      </c>
      <c r="G578" s="6" t="s">
        <v>822</v>
      </c>
      <c r="H578" s="6" t="s">
        <v>3396</v>
      </c>
      <c r="I578" s="6" t="s">
        <v>869</v>
      </c>
      <c r="J578" s="8" t="s">
        <v>824</v>
      </c>
      <c r="K578" s="5" t="s">
        <v>825</v>
      </c>
      <c r="L578" s="7" t="s">
        <v>826</v>
      </c>
      <c r="M578" s="9">
        <v>27110</v>
      </c>
      <c r="N578" s="5" t="s">
        <v>135</v>
      </c>
      <c r="O578" s="32">
        <v>43592.2565422106</v>
      </c>
      <c r="P578" s="33">
        <v>43592.4075297454</v>
      </c>
      <c r="Q578" s="28" t="s">
        <v>43</v>
      </c>
      <c r="R578" s="29" t="s">
        <v>43</v>
      </c>
      <c r="S578" s="28" t="s">
        <v>1949</v>
      </c>
      <c r="T578" s="28" t="s">
        <v>43</v>
      </c>
      <c r="U578" s="5" t="s">
        <v>43</v>
      </c>
      <c r="V578" s="28" t="s">
        <v>43</v>
      </c>
      <c r="W578" s="7" t="s">
        <v>43</v>
      </c>
      <c r="X578" s="7" t="s">
        <v>43</v>
      </c>
      <c r="Y578" s="5" t="s">
        <v>43</v>
      </c>
      <c r="Z578" s="5" t="s">
        <v>43</v>
      </c>
      <c r="AA578" s="6" t="s">
        <v>43</v>
      </c>
      <c r="AB578" s="6" t="s">
        <v>43</v>
      </c>
      <c r="AC578" s="6" t="s">
        <v>43</v>
      </c>
      <c r="AD578" s="6" t="s">
        <v>43</v>
      </c>
      <c r="AE578" s="6" t="s">
        <v>43</v>
      </c>
    </row>
    <row r="579">
      <c r="A579" s="28" t="s">
        <v>3397</v>
      </c>
      <c r="B579" s="6" t="s">
        <v>3398</v>
      </c>
      <c r="C579" s="6" t="s">
        <v>1154</v>
      </c>
      <c r="D579" s="7" t="s">
        <v>3311</v>
      </c>
      <c r="E579" s="28" t="s">
        <v>3312</v>
      </c>
      <c r="F579" s="5" t="s">
        <v>22</v>
      </c>
      <c r="G579" s="6" t="s">
        <v>37</v>
      </c>
      <c r="H579" s="6" t="s">
        <v>3399</v>
      </c>
      <c r="I579" s="6" t="s">
        <v>3400</v>
      </c>
      <c r="J579" s="8" t="s">
        <v>178</v>
      </c>
      <c r="K579" s="5" t="s">
        <v>179</v>
      </c>
      <c r="L579" s="7" t="s">
        <v>180</v>
      </c>
      <c r="M579" s="9">
        <v>21040</v>
      </c>
      <c r="N579" s="5" t="s">
        <v>637</v>
      </c>
      <c r="O579" s="32">
        <v>43592.2577103356</v>
      </c>
      <c r="P579" s="33">
        <v>43592.4645750347</v>
      </c>
      <c r="Q579" s="28" t="s">
        <v>3401</v>
      </c>
      <c r="R579" s="29" t="s">
        <v>3402</v>
      </c>
      <c r="S579" s="28" t="s">
        <v>85</v>
      </c>
      <c r="T579" s="28" t="s">
        <v>723</v>
      </c>
      <c r="U579" s="5" t="s">
        <v>626</v>
      </c>
      <c r="V579" s="28" t="s">
        <v>733</v>
      </c>
      <c r="W579" s="7" t="s">
        <v>3403</v>
      </c>
      <c r="X579" s="7" t="s">
        <v>40</v>
      </c>
      <c r="Y579" s="5" t="s">
        <v>641</v>
      </c>
      <c r="Z579" s="5" t="s">
        <v>43</v>
      </c>
      <c r="AA579" s="6" t="s">
        <v>43</v>
      </c>
      <c r="AB579" s="6" t="s">
        <v>43</v>
      </c>
      <c r="AC579" s="6" t="s">
        <v>43</v>
      </c>
      <c r="AD579" s="6" t="s">
        <v>43</v>
      </c>
      <c r="AE579" s="6" t="s">
        <v>43</v>
      </c>
    </row>
    <row r="580">
      <c r="A580" s="28" t="s">
        <v>3404</v>
      </c>
      <c r="B580" s="6" t="s">
        <v>3405</v>
      </c>
      <c r="C580" s="6" t="s">
        <v>3406</v>
      </c>
      <c r="D580" s="7" t="s">
        <v>3407</v>
      </c>
      <c r="E580" s="28" t="s">
        <v>3408</v>
      </c>
      <c r="F580" s="5" t="s">
        <v>577</v>
      </c>
      <c r="G580" s="6" t="s">
        <v>37</v>
      </c>
      <c r="H580" s="6" t="s">
        <v>3409</v>
      </c>
      <c r="I580" s="6" t="s">
        <v>312</v>
      </c>
      <c r="J580" s="8" t="s">
        <v>331</v>
      </c>
      <c r="K580" s="5" t="s">
        <v>332</v>
      </c>
      <c r="L580" s="7" t="s">
        <v>333</v>
      </c>
      <c r="M580" s="9">
        <v>15900</v>
      </c>
      <c r="N580" s="5" t="s">
        <v>135</v>
      </c>
      <c r="O580" s="32">
        <v>43592.2585215278</v>
      </c>
      <c r="P580" s="33">
        <v>43592.2622038194</v>
      </c>
      <c r="Q580" s="28" t="s">
        <v>43</v>
      </c>
      <c r="R580" s="29" t="s">
        <v>43</v>
      </c>
      <c r="S580" s="28" t="s">
        <v>85</v>
      </c>
      <c r="T580" s="28" t="s">
        <v>647</v>
      </c>
      <c r="U580" s="5" t="s">
        <v>582</v>
      </c>
      <c r="V580" s="28" t="s">
        <v>648</v>
      </c>
      <c r="W580" s="7" t="s">
        <v>43</v>
      </c>
      <c r="X580" s="7" t="s">
        <v>43</v>
      </c>
      <c r="Y580" s="5" t="s">
        <v>43</v>
      </c>
      <c r="Z580" s="5" t="s">
        <v>43</v>
      </c>
      <c r="AA580" s="6" t="s">
        <v>43</v>
      </c>
      <c r="AB580" s="6" t="s">
        <v>43</v>
      </c>
      <c r="AC580" s="6" t="s">
        <v>43</v>
      </c>
      <c r="AD580" s="6" t="s">
        <v>43</v>
      </c>
      <c r="AE580" s="6" t="s">
        <v>43</v>
      </c>
    </row>
    <row r="581">
      <c r="A581" s="28" t="s">
        <v>3410</v>
      </c>
      <c r="B581" s="6" t="s">
        <v>3411</v>
      </c>
      <c r="C581" s="6" t="s">
        <v>1154</v>
      </c>
      <c r="D581" s="7" t="s">
        <v>3311</v>
      </c>
      <c r="E581" s="28" t="s">
        <v>3312</v>
      </c>
      <c r="F581" s="5" t="s">
        <v>668</v>
      </c>
      <c r="G581" s="6" t="s">
        <v>37</v>
      </c>
      <c r="H581" s="6" t="s">
        <v>3412</v>
      </c>
      <c r="I581" s="6" t="s">
        <v>3413</v>
      </c>
      <c r="J581" s="8" t="s">
        <v>178</v>
      </c>
      <c r="K581" s="5" t="s">
        <v>179</v>
      </c>
      <c r="L581" s="7" t="s">
        <v>180</v>
      </c>
      <c r="M581" s="9">
        <v>20830</v>
      </c>
      <c r="N581" s="5" t="s">
        <v>637</v>
      </c>
      <c r="O581" s="32">
        <v>43592.2610340278</v>
      </c>
      <c r="P581" s="33">
        <v>43592.4645750347</v>
      </c>
      <c r="Q581" s="28" t="s">
        <v>43</v>
      </c>
      <c r="R581" s="29" t="s">
        <v>3414</v>
      </c>
      <c r="S581" s="28" t="s">
        <v>85</v>
      </c>
      <c r="T581" s="28" t="s">
        <v>43</v>
      </c>
      <c r="U581" s="5" t="s">
        <v>43</v>
      </c>
      <c r="V581" s="28" t="s">
        <v>733</v>
      </c>
      <c r="W581" s="7" t="s">
        <v>43</v>
      </c>
      <c r="X581" s="7" t="s">
        <v>43</v>
      </c>
      <c r="Y581" s="5" t="s">
        <v>43</v>
      </c>
      <c r="Z581" s="5" t="s">
        <v>43</v>
      </c>
      <c r="AA581" s="6" t="s">
        <v>43</v>
      </c>
      <c r="AB581" s="6" t="s">
        <v>160</v>
      </c>
      <c r="AC581" s="6" t="s">
        <v>3415</v>
      </c>
      <c r="AD581" s="6" t="s">
        <v>43</v>
      </c>
      <c r="AE581" s="6" t="s">
        <v>43</v>
      </c>
    </row>
    <row r="582">
      <c r="A582" s="28" t="s">
        <v>3416</v>
      </c>
      <c r="B582" s="6" t="s">
        <v>3417</v>
      </c>
      <c r="C582" s="6" t="s">
        <v>1154</v>
      </c>
      <c r="D582" s="7" t="s">
        <v>3311</v>
      </c>
      <c r="E582" s="28" t="s">
        <v>3312</v>
      </c>
      <c r="F582" s="5" t="s">
        <v>577</v>
      </c>
      <c r="G582" s="6" t="s">
        <v>37</v>
      </c>
      <c r="H582" s="6" t="s">
        <v>3418</v>
      </c>
      <c r="I582" s="6" t="s">
        <v>1485</v>
      </c>
      <c r="J582" s="8" t="s">
        <v>178</v>
      </c>
      <c r="K582" s="5" t="s">
        <v>179</v>
      </c>
      <c r="L582" s="7" t="s">
        <v>180</v>
      </c>
      <c r="M582" s="9">
        <v>21610</v>
      </c>
      <c r="N582" s="5" t="s">
        <v>110</v>
      </c>
      <c r="O582" s="32">
        <v>43592.2626411227</v>
      </c>
      <c r="P582" s="33">
        <v>43592.4645751968</v>
      </c>
      <c r="Q582" s="28" t="s">
        <v>43</v>
      </c>
      <c r="R582" s="29" t="s">
        <v>43</v>
      </c>
      <c r="S582" s="28" t="s">
        <v>85</v>
      </c>
      <c r="T582" s="28" t="s">
        <v>732</v>
      </c>
      <c r="U582" s="5" t="s">
        <v>618</v>
      </c>
      <c r="V582" s="28" t="s">
        <v>733</v>
      </c>
      <c r="W582" s="7" t="s">
        <v>43</v>
      </c>
      <c r="X582" s="7" t="s">
        <v>43</v>
      </c>
      <c r="Y582" s="5" t="s">
        <v>43</v>
      </c>
      <c r="Z582" s="5" t="s">
        <v>43</v>
      </c>
      <c r="AA582" s="6" t="s">
        <v>43</v>
      </c>
      <c r="AB582" s="6" t="s">
        <v>43</v>
      </c>
      <c r="AC582" s="6" t="s">
        <v>43</v>
      </c>
      <c r="AD582" s="6" t="s">
        <v>43</v>
      </c>
      <c r="AE582" s="6" t="s">
        <v>43</v>
      </c>
    </row>
    <row r="583">
      <c r="A583" s="28" t="s">
        <v>3419</v>
      </c>
      <c r="B583" s="6" t="s">
        <v>3420</v>
      </c>
      <c r="C583" s="6" t="s">
        <v>3421</v>
      </c>
      <c r="D583" s="7" t="s">
        <v>3302</v>
      </c>
      <c r="E583" s="28" t="s">
        <v>3303</v>
      </c>
      <c r="F583" s="5" t="s">
        <v>22</v>
      </c>
      <c r="G583" s="6" t="s">
        <v>37</v>
      </c>
      <c r="H583" s="6" t="s">
        <v>3422</v>
      </c>
      <c r="I583" s="6" t="s">
        <v>3423</v>
      </c>
      <c r="J583" s="8" t="s">
        <v>2050</v>
      </c>
      <c r="K583" s="5" t="s">
        <v>2051</v>
      </c>
      <c r="L583" s="7" t="s">
        <v>2052</v>
      </c>
      <c r="M583" s="9">
        <v>17390</v>
      </c>
      <c r="N583" s="5" t="s">
        <v>637</v>
      </c>
      <c r="O583" s="32">
        <v>43592.2636883449</v>
      </c>
      <c r="P583" s="33">
        <v>43592.4738331829</v>
      </c>
      <c r="Q583" s="28" t="s">
        <v>3424</v>
      </c>
      <c r="R583" s="29" t="s">
        <v>3425</v>
      </c>
      <c r="S583" s="28" t="s">
        <v>85</v>
      </c>
      <c r="T583" s="28" t="s">
        <v>723</v>
      </c>
      <c r="U583" s="5" t="s">
        <v>626</v>
      </c>
      <c r="V583" s="28" t="s">
        <v>2053</v>
      </c>
      <c r="W583" s="7" t="s">
        <v>3426</v>
      </c>
      <c r="X583" s="7" t="s">
        <v>51</v>
      </c>
      <c r="Y583" s="5" t="s">
        <v>641</v>
      </c>
      <c r="Z583" s="5" t="s">
        <v>43</v>
      </c>
      <c r="AA583" s="6" t="s">
        <v>43</v>
      </c>
      <c r="AB583" s="6" t="s">
        <v>43</v>
      </c>
      <c r="AC583" s="6" t="s">
        <v>43</v>
      </c>
      <c r="AD583" s="6" t="s">
        <v>43</v>
      </c>
      <c r="AE583" s="6" t="s">
        <v>43</v>
      </c>
    </row>
    <row r="584">
      <c r="A584" s="28" t="s">
        <v>3427</v>
      </c>
      <c r="B584" s="6" t="s">
        <v>3428</v>
      </c>
      <c r="C584" s="6" t="s">
        <v>1154</v>
      </c>
      <c r="D584" s="7" t="s">
        <v>3311</v>
      </c>
      <c r="E584" s="28" t="s">
        <v>3312</v>
      </c>
      <c r="F584" s="5" t="s">
        <v>577</v>
      </c>
      <c r="G584" s="6" t="s">
        <v>37</v>
      </c>
      <c r="H584" s="6" t="s">
        <v>3429</v>
      </c>
      <c r="I584" s="6" t="s">
        <v>3430</v>
      </c>
      <c r="J584" s="8" t="s">
        <v>178</v>
      </c>
      <c r="K584" s="5" t="s">
        <v>179</v>
      </c>
      <c r="L584" s="7" t="s">
        <v>180</v>
      </c>
      <c r="M584" s="9">
        <v>21430</v>
      </c>
      <c r="N584" s="5" t="s">
        <v>637</v>
      </c>
      <c r="O584" s="32">
        <v>43592.2641170139</v>
      </c>
      <c r="P584" s="33">
        <v>43592.4645751968</v>
      </c>
      <c r="Q584" s="28" t="s">
        <v>43</v>
      </c>
      <c r="R584" s="29" t="s">
        <v>3431</v>
      </c>
      <c r="S584" s="28" t="s">
        <v>85</v>
      </c>
      <c r="T584" s="28" t="s">
        <v>732</v>
      </c>
      <c r="U584" s="5" t="s">
        <v>618</v>
      </c>
      <c r="V584" s="28" t="s">
        <v>733</v>
      </c>
      <c r="W584" s="7" t="s">
        <v>43</v>
      </c>
      <c r="X584" s="7" t="s">
        <v>43</v>
      </c>
      <c r="Y584" s="5" t="s">
        <v>43</v>
      </c>
      <c r="Z584" s="5" t="s">
        <v>43</v>
      </c>
      <c r="AA584" s="6" t="s">
        <v>43</v>
      </c>
      <c r="AB584" s="6" t="s">
        <v>43</v>
      </c>
      <c r="AC584" s="6" t="s">
        <v>43</v>
      </c>
      <c r="AD584" s="6" t="s">
        <v>43</v>
      </c>
      <c r="AE584" s="6" t="s">
        <v>43</v>
      </c>
    </row>
    <row r="585">
      <c r="A585" s="28" t="s">
        <v>3432</v>
      </c>
      <c r="B585" s="6" t="s">
        <v>3433</v>
      </c>
      <c r="C585" s="6" t="s">
        <v>1154</v>
      </c>
      <c r="D585" s="7" t="s">
        <v>3311</v>
      </c>
      <c r="E585" s="28" t="s">
        <v>3312</v>
      </c>
      <c r="F585" s="5" t="s">
        <v>577</v>
      </c>
      <c r="G585" s="6" t="s">
        <v>37</v>
      </c>
      <c r="H585" s="6" t="s">
        <v>3434</v>
      </c>
      <c r="I585" s="6" t="s">
        <v>710</v>
      </c>
      <c r="J585" s="8" t="s">
        <v>178</v>
      </c>
      <c r="K585" s="5" t="s">
        <v>179</v>
      </c>
      <c r="L585" s="7" t="s">
        <v>180</v>
      </c>
      <c r="M585" s="9">
        <v>21450</v>
      </c>
      <c r="N585" s="5" t="s">
        <v>42</v>
      </c>
      <c r="O585" s="32">
        <v>43592.2653280093</v>
      </c>
      <c r="P585" s="33">
        <v>43592.4645751968</v>
      </c>
      <c r="Q585" s="28" t="s">
        <v>43</v>
      </c>
      <c r="R585" s="29" t="s">
        <v>43</v>
      </c>
      <c r="S585" s="28" t="s">
        <v>85</v>
      </c>
      <c r="T585" s="28" t="s">
        <v>732</v>
      </c>
      <c r="U585" s="5" t="s">
        <v>618</v>
      </c>
      <c r="V585" s="28" t="s">
        <v>733</v>
      </c>
      <c r="W585" s="7" t="s">
        <v>43</v>
      </c>
      <c r="X585" s="7" t="s">
        <v>43</v>
      </c>
      <c r="Y585" s="5" t="s">
        <v>43</v>
      </c>
      <c r="Z585" s="5" t="s">
        <v>43</v>
      </c>
      <c r="AA585" s="6" t="s">
        <v>43</v>
      </c>
      <c r="AB585" s="6" t="s">
        <v>43</v>
      </c>
      <c r="AC585" s="6" t="s">
        <v>43</v>
      </c>
      <c r="AD585" s="6" t="s">
        <v>43</v>
      </c>
      <c r="AE585" s="6" t="s">
        <v>43</v>
      </c>
    </row>
    <row r="586">
      <c r="A586" s="28" t="s">
        <v>3435</v>
      </c>
      <c r="B586" s="6" t="s">
        <v>3436</v>
      </c>
      <c r="C586" s="6" t="s">
        <v>3437</v>
      </c>
      <c r="D586" s="7" t="s">
        <v>3302</v>
      </c>
      <c r="E586" s="28" t="s">
        <v>3303</v>
      </c>
      <c r="F586" s="5" t="s">
        <v>22</v>
      </c>
      <c r="G586" s="6" t="s">
        <v>37</v>
      </c>
      <c r="H586" s="6" t="s">
        <v>3438</v>
      </c>
      <c r="I586" s="6" t="s">
        <v>3439</v>
      </c>
      <c r="J586" s="8" t="s">
        <v>2050</v>
      </c>
      <c r="K586" s="5" t="s">
        <v>2051</v>
      </c>
      <c r="L586" s="7" t="s">
        <v>2052</v>
      </c>
      <c r="M586" s="9">
        <v>16970</v>
      </c>
      <c r="N586" s="5" t="s">
        <v>617</v>
      </c>
      <c r="O586" s="32">
        <v>43592.2654722569</v>
      </c>
      <c r="P586" s="33">
        <v>43592.4738331829</v>
      </c>
      <c r="Q586" s="28" t="s">
        <v>3440</v>
      </c>
      <c r="R586" s="29" t="s">
        <v>3441</v>
      </c>
      <c r="S586" s="28" t="s">
        <v>85</v>
      </c>
      <c r="T586" s="28" t="s">
        <v>723</v>
      </c>
      <c r="U586" s="5" t="s">
        <v>626</v>
      </c>
      <c r="V586" s="28" t="s">
        <v>2053</v>
      </c>
      <c r="W586" s="7" t="s">
        <v>3442</v>
      </c>
      <c r="X586" s="7" t="s">
        <v>52</v>
      </c>
      <c r="Y586" s="5" t="s">
        <v>641</v>
      </c>
      <c r="Z586" s="5" t="s">
        <v>43</v>
      </c>
      <c r="AA586" s="6" t="s">
        <v>43</v>
      </c>
      <c r="AB586" s="6" t="s">
        <v>43</v>
      </c>
      <c r="AC586" s="6" t="s">
        <v>43</v>
      </c>
      <c r="AD586" s="6" t="s">
        <v>43</v>
      </c>
      <c r="AE586" s="6" t="s">
        <v>43</v>
      </c>
    </row>
    <row r="587">
      <c r="A587" s="28" t="s">
        <v>3443</v>
      </c>
      <c r="B587" s="6" t="s">
        <v>3444</v>
      </c>
      <c r="C587" s="6" t="s">
        <v>1892</v>
      </c>
      <c r="D587" s="7" t="s">
        <v>3302</v>
      </c>
      <c r="E587" s="28" t="s">
        <v>3303</v>
      </c>
      <c r="F587" s="5" t="s">
        <v>22</v>
      </c>
      <c r="G587" s="6" t="s">
        <v>37</v>
      </c>
      <c r="H587" s="6" t="s">
        <v>3445</v>
      </c>
      <c r="I587" s="6" t="s">
        <v>3446</v>
      </c>
      <c r="J587" s="8" t="s">
        <v>2050</v>
      </c>
      <c r="K587" s="5" t="s">
        <v>2051</v>
      </c>
      <c r="L587" s="7" t="s">
        <v>2052</v>
      </c>
      <c r="M587" s="9">
        <v>17220</v>
      </c>
      <c r="N587" s="5" t="s">
        <v>637</v>
      </c>
      <c r="O587" s="32">
        <v>43592.2691466088</v>
      </c>
      <c r="P587" s="33">
        <v>43592.4738331829</v>
      </c>
      <c r="Q587" s="28" t="s">
        <v>43</v>
      </c>
      <c r="R587" s="29" t="s">
        <v>3447</v>
      </c>
      <c r="S587" s="28" t="s">
        <v>85</v>
      </c>
      <c r="T587" s="28" t="s">
        <v>625</v>
      </c>
      <c r="U587" s="5" t="s">
        <v>626</v>
      </c>
      <c r="V587" s="28" t="s">
        <v>2053</v>
      </c>
      <c r="W587" s="7" t="s">
        <v>3342</v>
      </c>
      <c r="X587" s="7" t="s">
        <v>43</v>
      </c>
      <c r="Y587" s="5" t="s">
        <v>600</v>
      </c>
      <c r="Z587" s="5" t="s">
        <v>43</v>
      </c>
      <c r="AA587" s="6" t="s">
        <v>43</v>
      </c>
      <c r="AB587" s="6" t="s">
        <v>43</v>
      </c>
      <c r="AC587" s="6" t="s">
        <v>43</v>
      </c>
      <c r="AD587" s="6" t="s">
        <v>43</v>
      </c>
      <c r="AE587" s="6" t="s">
        <v>43</v>
      </c>
    </row>
    <row r="588">
      <c r="A588" s="28" t="s">
        <v>3448</v>
      </c>
      <c r="B588" s="6" t="s">
        <v>3449</v>
      </c>
      <c r="C588" s="6" t="s">
        <v>1892</v>
      </c>
      <c r="D588" s="7" t="s">
        <v>3302</v>
      </c>
      <c r="E588" s="28" t="s">
        <v>3303</v>
      </c>
      <c r="F588" s="5" t="s">
        <v>22</v>
      </c>
      <c r="G588" s="6" t="s">
        <v>37</v>
      </c>
      <c r="H588" s="6" t="s">
        <v>3450</v>
      </c>
      <c r="I588" s="6" t="s">
        <v>3451</v>
      </c>
      <c r="J588" s="8" t="s">
        <v>375</v>
      </c>
      <c r="K588" s="5" t="s">
        <v>376</v>
      </c>
      <c r="L588" s="7" t="s">
        <v>377</v>
      </c>
      <c r="M588" s="9">
        <v>11270</v>
      </c>
      <c r="N588" s="5" t="s">
        <v>637</v>
      </c>
      <c r="O588" s="32">
        <v>43592.2726476505</v>
      </c>
      <c r="P588" s="33">
        <v>43592.4738335301</v>
      </c>
      <c r="Q588" s="28" t="s">
        <v>43</v>
      </c>
      <c r="R588" s="29" t="s">
        <v>3452</v>
      </c>
      <c r="S588" s="28" t="s">
        <v>68</v>
      </c>
      <c r="T588" s="28" t="s">
        <v>723</v>
      </c>
      <c r="U588" s="5" t="s">
        <v>760</v>
      </c>
      <c r="V588" s="28" t="s">
        <v>761</v>
      </c>
      <c r="W588" s="7" t="s">
        <v>3453</v>
      </c>
      <c r="X588" s="7" t="s">
        <v>43</v>
      </c>
      <c r="Y588" s="5" t="s">
        <v>600</v>
      </c>
      <c r="Z588" s="5" t="s">
        <v>43</v>
      </c>
      <c r="AA588" s="6" t="s">
        <v>43</v>
      </c>
      <c r="AB588" s="6" t="s">
        <v>43</v>
      </c>
      <c r="AC588" s="6" t="s">
        <v>43</v>
      </c>
      <c r="AD588" s="6" t="s">
        <v>43</v>
      </c>
      <c r="AE588" s="6" t="s">
        <v>43</v>
      </c>
    </row>
    <row r="589">
      <c r="A589" s="28" t="s">
        <v>3454</v>
      </c>
      <c r="B589" s="6" t="s">
        <v>3449</v>
      </c>
      <c r="C589" s="6" t="s">
        <v>1892</v>
      </c>
      <c r="D589" s="7" t="s">
        <v>3302</v>
      </c>
      <c r="E589" s="28" t="s">
        <v>3303</v>
      </c>
      <c r="F589" s="5" t="s">
        <v>22</v>
      </c>
      <c r="G589" s="6" t="s">
        <v>37</v>
      </c>
      <c r="H589" s="6" t="s">
        <v>3455</v>
      </c>
      <c r="I589" s="6" t="s">
        <v>3456</v>
      </c>
      <c r="J589" s="8" t="s">
        <v>375</v>
      </c>
      <c r="K589" s="5" t="s">
        <v>376</v>
      </c>
      <c r="L589" s="7" t="s">
        <v>377</v>
      </c>
      <c r="M589" s="9">
        <v>11290</v>
      </c>
      <c r="N589" s="5" t="s">
        <v>637</v>
      </c>
      <c r="O589" s="32">
        <v>43592.2745424421</v>
      </c>
      <c r="P589" s="33">
        <v>43592.4738335301</v>
      </c>
      <c r="Q589" s="28" t="s">
        <v>43</v>
      </c>
      <c r="R589" s="29" t="s">
        <v>3457</v>
      </c>
      <c r="S589" s="28" t="s">
        <v>85</v>
      </c>
      <c r="T589" s="28" t="s">
        <v>723</v>
      </c>
      <c r="U589" s="5" t="s">
        <v>626</v>
      </c>
      <c r="V589" s="28" t="s">
        <v>761</v>
      </c>
      <c r="W589" s="7" t="s">
        <v>3458</v>
      </c>
      <c r="X589" s="7" t="s">
        <v>43</v>
      </c>
      <c r="Y589" s="5" t="s">
        <v>606</v>
      </c>
      <c r="Z589" s="5" t="s">
        <v>43</v>
      </c>
      <c r="AA589" s="6" t="s">
        <v>43</v>
      </c>
      <c r="AB589" s="6" t="s">
        <v>43</v>
      </c>
      <c r="AC589" s="6" t="s">
        <v>43</v>
      </c>
      <c r="AD589" s="6" t="s">
        <v>43</v>
      </c>
      <c r="AE589" s="6" t="s">
        <v>43</v>
      </c>
    </row>
    <row r="590">
      <c r="A590" s="28" t="s">
        <v>3459</v>
      </c>
      <c r="B590" s="6" t="s">
        <v>3460</v>
      </c>
      <c r="C590" s="6" t="s">
        <v>3461</v>
      </c>
      <c r="D590" s="7" t="s">
        <v>622</v>
      </c>
      <c r="E590" s="28" t="s">
        <v>623</v>
      </c>
      <c r="F590" s="5" t="s">
        <v>22</v>
      </c>
      <c r="G590" s="6" t="s">
        <v>37</v>
      </c>
      <c r="H590" s="6" t="s">
        <v>3462</v>
      </c>
      <c r="I590" s="6" t="s">
        <v>3463</v>
      </c>
      <c r="J590" s="8" t="s">
        <v>634</v>
      </c>
      <c r="K590" s="5" t="s">
        <v>635</v>
      </c>
      <c r="L590" s="7" t="s">
        <v>636</v>
      </c>
      <c r="M590" s="9">
        <v>22520</v>
      </c>
      <c r="N590" s="5" t="s">
        <v>637</v>
      </c>
      <c r="O590" s="32">
        <v>43592.2781462153</v>
      </c>
      <c r="P590" s="33">
        <v>43592.4680547454</v>
      </c>
      <c r="Q590" s="28" t="s">
        <v>3464</v>
      </c>
      <c r="R590" s="29" t="s">
        <v>3465</v>
      </c>
      <c r="S590" s="28" t="s">
        <v>85</v>
      </c>
      <c r="T590" s="28" t="s">
        <v>625</v>
      </c>
      <c r="U590" s="5" t="s">
        <v>626</v>
      </c>
      <c r="V590" s="28" t="s">
        <v>627</v>
      </c>
      <c r="W590" s="7" t="s">
        <v>3466</v>
      </c>
      <c r="X590" s="7" t="s">
        <v>725</v>
      </c>
      <c r="Y590" s="5" t="s">
        <v>909</v>
      </c>
      <c r="Z590" s="5" t="s">
        <v>43</v>
      </c>
      <c r="AA590" s="6" t="s">
        <v>43</v>
      </c>
      <c r="AB590" s="6" t="s">
        <v>43</v>
      </c>
      <c r="AC590" s="6" t="s">
        <v>43</v>
      </c>
      <c r="AD590" s="6" t="s">
        <v>43</v>
      </c>
      <c r="AE590" s="6" t="s">
        <v>43</v>
      </c>
    </row>
    <row r="591">
      <c r="A591" s="28" t="s">
        <v>3467</v>
      </c>
      <c r="B591" s="6" t="s">
        <v>3468</v>
      </c>
      <c r="C591" s="6" t="s">
        <v>644</v>
      </c>
      <c r="D591" s="7" t="s">
        <v>622</v>
      </c>
      <c r="E591" s="28" t="s">
        <v>623</v>
      </c>
      <c r="F591" s="5" t="s">
        <v>799</v>
      </c>
      <c r="G591" s="6" t="s">
        <v>800</v>
      </c>
      <c r="H591" s="6" t="s">
        <v>3468</v>
      </c>
      <c r="I591" s="6" t="s">
        <v>312</v>
      </c>
      <c r="J591" s="8" t="s">
        <v>634</v>
      </c>
      <c r="K591" s="5" t="s">
        <v>635</v>
      </c>
      <c r="L591" s="7" t="s">
        <v>636</v>
      </c>
      <c r="M591" s="9">
        <v>22100</v>
      </c>
      <c r="N591" s="5" t="s">
        <v>135</v>
      </c>
      <c r="O591" s="32">
        <v>43592.278158831</v>
      </c>
      <c r="P591" s="33">
        <v>43592.4680549421</v>
      </c>
      <c r="Q591" s="28" t="s">
        <v>43</v>
      </c>
      <c r="R591" s="29" t="s">
        <v>43</v>
      </c>
      <c r="S591" s="28" t="s">
        <v>85</v>
      </c>
      <c r="T591" s="28" t="s">
        <v>43</v>
      </c>
      <c r="U591" s="5" t="s">
        <v>43</v>
      </c>
      <c r="V591" s="28" t="s">
        <v>627</v>
      </c>
      <c r="W591" s="7" t="s">
        <v>43</v>
      </c>
      <c r="X591" s="7" t="s">
        <v>43</v>
      </c>
      <c r="Y591" s="5" t="s">
        <v>43</v>
      </c>
      <c r="Z591" s="5" t="s">
        <v>43</v>
      </c>
      <c r="AA591" s="6" t="s">
        <v>43</v>
      </c>
      <c r="AB591" s="6" t="s">
        <v>43</v>
      </c>
      <c r="AC591" s="6" t="s">
        <v>43</v>
      </c>
      <c r="AD591" s="6" t="s">
        <v>43</v>
      </c>
      <c r="AE591" s="6" t="s">
        <v>43</v>
      </c>
    </row>
    <row r="592">
      <c r="A592" s="28" t="s">
        <v>3469</v>
      </c>
      <c r="B592" s="6" t="s">
        <v>3470</v>
      </c>
      <c r="C592" s="6" t="s">
        <v>3471</v>
      </c>
      <c r="D592" s="7" t="s">
        <v>3472</v>
      </c>
      <c r="E592" s="28" t="s">
        <v>3473</v>
      </c>
      <c r="F592" s="5" t="s">
        <v>22</v>
      </c>
      <c r="G592" s="6" t="s">
        <v>37</v>
      </c>
      <c r="H592" s="6" t="s">
        <v>3474</v>
      </c>
      <c r="I592" s="6" t="s">
        <v>3475</v>
      </c>
      <c r="J592" s="8" t="s">
        <v>358</v>
      </c>
      <c r="K592" s="5" t="s">
        <v>359</v>
      </c>
      <c r="L592" s="7" t="s">
        <v>360</v>
      </c>
      <c r="M592" s="9">
        <v>23420</v>
      </c>
      <c r="N592" s="5" t="s">
        <v>637</v>
      </c>
      <c r="O592" s="32">
        <v>43592.2886290856</v>
      </c>
      <c r="P592" s="33">
        <v>43592.3056034375</v>
      </c>
      <c r="Q592" s="28" t="s">
        <v>43</v>
      </c>
      <c r="R592" s="29" t="s">
        <v>3476</v>
      </c>
      <c r="S592" s="28" t="s">
        <v>85</v>
      </c>
      <c r="T592" s="28" t="s">
        <v>625</v>
      </c>
      <c r="U592" s="5" t="s">
        <v>626</v>
      </c>
      <c r="V592" s="28" t="s">
        <v>627</v>
      </c>
      <c r="W592" s="7" t="s">
        <v>3348</v>
      </c>
      <c r="X592" s="7" t="s">
        <v>43</v>
      </c>
      <c r="Y592" s="5" t="s">
        <v>641</v>
      </c>
      <c r="Z592" s="5" t="s">
        <v>43</v>
      </c>
      <c r="AA592" s="6" t="s">
        <v>43</v>
      </c>
      <c r="AB592" s="6" t="s">
        <v>43</v>
      </c>
      <c r="AC592" s="6" t="s">
        <v>43</v>
      </c>
      <c r="AD592" s="6" t="s">
        <v>43</v>
      </c>
      <c r="AE592" s="6" t="s">
        <v>43</v>
      </c>
    </row>
    <row r="593">
      <c r="A593" s="28" t="s">
        <v>3477</v>
      </c>
      <c r="B593" s="6" t="s">
        <v>3478</v>
      </c>
      <c r="C593" s="6" t="s">
        <v>995</v>
      </c>
      <c r="D593" s="7" t="s">
        <v>3472</v>
      </c>
      <c r="E593" s="28" t="s">
        <v>3473</v>
      </c>
      <c r="F593" s="5" t="s">
        <v>22</v>
      </c>
      <c r="G593" s="6" t="s">
        <v>37</v>
      </c>
      <c r="H593" s="6" t="s">
        <v>3479</v>
      </c>
      <c r="I593" s="6" t="s">
        <v>592</v>
      </c>
      <c r="J593" s="8" t="s">
        <v>358</v>
      </c>
      <c r="K593" s="5" t="s">
        <v>359</v>
      </c>
      <c r="L593" s="7" t="s">
        <v>360</v>
      </c>
      <c r="M593" s="9">
        <v>24010</v>
      </c>
      <c r="N593" s="5" t="s">
        <v>593</v>
      </c>
      <c r="O593" s="32">
        <v>43592.2912074884</v>
      </c>
      <c r="P593" s="33">
        <v>43592.3056034375</v>
      </c>
      <c r="Q593" s="28" t="s">
        <v>43</v>
      </c>
      <c r="R593" s="29" t="s">
        <v>43</v>
      </c>
      <c r="S593" s="28" t="s">
        <v>85</v>
      </c>
      <c r="T593" s="28" t="s">
        <v>625</v>
      </c>
      <c r="U593" s="5" t="s">
        <v>626</v>
      </c>
      <c r="V593" s="28" t="s">
        <v>627</v>
      </c>
      <c r="W593" s="7" t="s">
        <v>3453</v>
      </c>
      <c r="X593" s="7" t="s">
        <v>43</v>
      </c>
      <c r="Y593" s="5" t="s">
        <v>600</v>
      </c>
      <c r="Z593" s="5" t="s">
        <v>43</v>
      </c>
      <c r="AA593" s="6" t="s">
        <v>43</v>
      </c>
      <c r="AB593" s="6" t="s">
        <v>43</v>
      </c>
      <c r="AC593" s="6" t="s">
        <v>43</v>
      </c>
      <c r="AD593" s="6" t="s">
        <v>43</v>
      </c>
      <c r="AE593" s="6" t="s">
        <v>43</v>
      </c>
    </row>
    <row r="594">
      <c r="A594" s="28" t="s">
        <v>3480</v>
      </c>
      <c r="B594" s="6" t="s">
        <v>3481</v>
      </c>
      <c r="C594" s="6" t="s">
        <v>995</v>
      </c>
      <c r="D594" s="7" t="s">
        <v>3472</v>
      </c>
      <c r="E594" s="28" t="s">
        <v>3473</v>
      </c>
      <c r="F594" s="5" t="s">
        <v>22</v>
      </c>
      <c r="G594" s="6" t="s">
        <v>37</v>
      </c>
      <c r="H594" s="6" t="s">
        <v>3482</v>
      </c>
      <c r="I594" s="6" t="s">
        <v>3483</v>
      </c>
      <c r="J594" s="8" t="s">
        <v>358</v>
      </c>
      <c r="K594" s="5" t="s">
        <v>359</v>
      </c>
      <c r="L594" s="7" t="s">
        <v>360</v>
      </c>
      <c r="M594" s="9">
        <v>23830</v>
      </c>
      <c r="N594" s="5" t="s">
        <v>637</v>
      </c>
      <c r="O594" s="32">
        <v>43592.2941724537</v>
      </c>
      <c r="P594" s="33">
        <v>43592.3056034375</v>
      </c>
      <c r="Q594" s="28" t="s">
        <v>43</v>
      </c>
      <c r="R594" s="29" t="s">
        <v>3484</v>
      </c>
      <c r="S594" s="28" t="s">
        <v>85</v>
      </c>
      <c r="T594" s="28" t="s">
        <v>723</v>
      </c>
      <c r="U594" s="5" t="s">
        <v>626</v>
      </c>
      <c r="V594" s="28" t="s">
        <v>627</v>
      </c>
      <c r="W594" s="7" t="s">
        <v>3485</v>
      </c>
      <c r="X594" s="7" t="s">
        <v>43</v>
      </c>
      <c r="Y594" s="5" t="s">
        <v>641</v>
      </c>
      <c r="Z594" s="5" t="s">
        <v>43</v>
      </c>
      <c r="AA594" s="6" t="s">
        <v>43</v>
      </c>
      <c r="AB594" s="6" t="s">
        <v>43</v>
      </c>
      <c r="AC594" s="6" t="s">
        <v>43</v>
      </c>
      <c r="AD594" s="6" t="s">
        <v>43</v>
      </c>
      <c r="AE594" s="6" t="s">
        <v>43</v>
      </c>
    </row>
    <row r="595">
      <c r="A595" s="28" t="s">
        <v>3486</v>
      </c>
      <c r="B595" s="6" t="s">
        <v>3487</v>
      </c>
      <c r="C595" s="6" t="s">
        <v>995</v>
      </c>
      <c r="D595" s="7" t="s">
        <v>3472</v>
      </c>
      <c r="E595" s="28" t="s">
        <v>3473</v>
      </c>
      <c r="F595" s="5" t="s">
        <v>22</v>
      </c>
      <c r="G595" s="6" t="s">
        <v>37</v>
      </c>
      <c r="H595" s="6" t="s">
        <v>3488</v>
      </c>
      <c r="I595" s="6" t="s">
        <v>3489</v>
      </c>
      <c r="J595" s="8" t="s">
        <v>358</v>
      </c>
      <c r="K595" s="5" t="s">
        <v>359</v>
      </c>
      <c r="L595" s="7" t="s">
        <v>360</v>
      </c>
      <c r="M595" s="9">
        <v>23850</v>
      </c>
      <c r="N595" s="5" t="s">
        <v>637</v>
      </c>
      <c r="O595" s="32">
        <v>43592.2972307523</v>
      </c>
      <c r="P595" s="33">
        <v>43592.3056036227</v>
      </c>
      <c r="Q595" s="28" t="s">
        <v>43</v>
      </c>
      <c r="R595" s="29" t="s">
        <v>3490</v>
      </c>
      <c r="S595" s="28" t="s">
        <v>85</v>
      </c>
      <c r="T595" s="28" t="s">
        <v>723</v>
      </c>
      <c r="U595" s="5" t="s">
        <v>626</v>
      </c>
      <c r="V595" s="28" t="s">
        <v>627</v>
      </c>
      <c r="W595" s="7" t="s">
        <v>3491</v>
      </c>
      <c r="X595" s="7" t="s">
        <v>43</v>
      </c>
      <c r="Y595" s="5" t="s">
        <v>641</v>
      </c>
      <c r="Z595" s="5" t="s">
        <v>43</v>
      </c>
      <c r="AA595" s="6" t="s">
        <v>43</v>
      </c>
      <c r="AB595" s="6" t="s">
        <v>43</v>
      </c>
      <c r="AC595" s="6" t="s">
        <v>43</v>
      </c>
      <c r="AD595" s="6" t="s">
        <v>43</v>
      </c>
      <c r="AE595" s="6" t="s">
        <v>43</v>
      </c>
    </row>
    <row r="596">
      <c r="A596" s="28" t="s">
        <v>3492</v>
      </c>
      <c r="B596" s="6" t="s">
        <v>3493</v>
      </c>
      <c r="C596" s="6" t="s">
        <v>995</v>
      </c>
      <c r="D596" s="7" t="s">
        <v>3472</v>
      </c>
      <c r="E596" s="28" t="s">
        <v>3473</v>
      </c>
      <c r="F596" s="5" t="s">
        <v>22</v>
      </c>
      <c r="G596" s="6" t="s">
        <v>37</v>
      </c>
      <c r="H596" s="6" t="s">
        <v>3494</v>
      </c>
      <c r="I596" s="6" t="s">
        <v>592</v>
      </c>
      <c r="J596" s="8" t="s">
        <v>358</v>
      </c>
      <c r="K596" s="5" t="s">
        <v>359</v>
      </c>
      <c r="L596" s="7" t="s">
        <v>360</v>
      </c>
      <c r="M596" s="9">
        <v>24020</v>
      </c>
      <c r="N596" s="5" t="s">
        <v>593</v>
      </c>
      <c r="O596" s="32">
        <v>43592.3000231134</v>
      </c>
      <c r="P596" s="33">
        <v>43592.3056036227</v>
      </c>
      <c r="Q596" s="28" t="s">
        <v>43</v>
      </c>
      <c r="R596" s="29" t="s">
        <v>43</v>
      </c>
      <c r="S596" s="28" t="s">
        <v>85</v>
      </c>
      <c r="T596" s="28" t="s">
        <v>625</v>
      </c>
      <c r="U596" s="5" t="s">
        <v>626</v>
      </c>
      <c r="V596" s="28" t="s">
        <v>627</v>
      </c>
      <c r="W596" s="7" t="s">
        <v>3458</v>
      </c>
      <c r="X596" s="7" t="s">
        <v>43</v>
      </c>
      <c r="Y596" s="5" t="s">
        <v>600</v>
      </c>
      <c r="Z596" s="5" t="s">
        <v>43</v>
      </c>
      <c r="AA596" s="6" t="s">
        <v>43</v>
      </c>
      <c r="AB596" s="6" t="s">
        <v>43</v>
      </c>
      <c r="AC596" s="6" t="s">
        <v>43</v>
      </c>
      <c r="AD596" s="6" t="s">
        <v>43</v>
      </c>
      <c r="AE596" s="6" t="s">
        <v>43</v>
      </c>
    </row>
    <row r="597">
      <c r="A597" s="28" t="s">
        <v>3495</v>
      </c>
      <c r="B597" s="6" t="s">
        <v>3496</v>
      </c>
      <c r="C597" s="6" t="s">
        <v>3497</v>
      </c>
      <c r="D597" s="7" t="s">
        <v>3498</v>
      </c>
      <c r="E597" s="28" t="s">
        <v>3499</v>
      </c>
      <c r="F597" s="5" t="s">
        <v>577</v>
      </c>
      <c r="G597" s="6" t="s">
        <v>37</v>
      </c>
      <c r="H597" s="6" t="s">
        <v>3500</v>
      </c>
      <c r="I597" s="6" t="s">
        <v>3501</v>
      </c>
      <c r="J597" s="8" t="s">
        <v>132</v>
      </c>
      <c r="K597" s="5" t="s">
        <v>133</v>
      </c>
      <c r="L597" s="7" t="s">
        <v>134</v>
      </c>
      <c r="M597" s="9">
        <v>19610</v>
      </c>
      <c r="N597" s="5" t="s">
        <v>637</v>
      </c>
      <c r="O597" s="32">
        <v>43592.3040984954</v>
      </c>
      <c r="P597" s="33">
        <v>43592.326878206</v>
      </c>
      <c r="Q597" s="28" t="s">
        <v>43</v>
      </c>
      <c r="R597" s="29" t="s">
        <v>3502</v>
      </c>
      <c r="S597" s="28" t="s">
        <v>85</v>
      </c>
      <c r="T597" s="28" t="s">
        <v>1012</v>
      </c>
      <c r="U597" s="5" t="s">
        <v>1013</v>
      </c>
      <c r="V597" s="28" t="s">
        <v>713</v>
      </c>
      <c r="W597" s="7" t="s">
        <v>43</v>
      </c>
      <c r="X597" s="7" t="s">
        <v>43</v>
      </c>
      <c r="Y597" s="5" t="s">
        <v>43</v>
      </c>
      <c r="Z597" s="5" t="s">
        <v>43</v>
      </c>
      <c r="AA597" s="6" t="s">
        <v>43</v>
      </c>
      <c r="AB597" s="6" t="s">
        <v>43</v>
      </c>
      <c r="AC597" s="6" t="s">
        <v>43</v>
      </c>
      <c r="AD597" s="6" t="s">
        <v>43</v>
      </c>
      <c r="AE597" s="6" t="s">
        <v>43</v>
      </c>
    </row>
    <row r="598">
      <c r="A598" s="28" t="s">
        <v>3503</v>
      </c>
      <c r="B598" s="6" t="s">
        <v>3420</v>
      </c>
      <c r="C598" s="6" t="s">
        <v>3504</v>
      </c>
      <c r="D598" s="7" t="s">
        <v>3505</v>
      </c>
      <c r="E598" s="28" t="s">
        <v>3506</v>
      </c>
      <c r="F598" s="5" t="s">
        <v>22</v>
      </c>
      <c r="G598" s="6" t="s">
        <v>37</v>
      </c>
      <c r="H598" s="6" t="s">
        <v>3507</v>
      </c>
      <c r="I598" s="6" t="s">
        <v>3508</v>
      </c>
      <c r="J598" s="8" t="s">
        <v>2050</v>
      </c>
      <c r="K598" s="5" t="s">
        <v>2051</v>
      </c>
      <c r="L598" s="7" t="s">
        <v>2052</v>
      </c>
      <c r="M598" s="9">
        <v>17410</v>
      </c>
      <c r="N598" s="5" t="s">
        <v>135</v>
      </c>
      <c r="O598" s="32">
        <v>43592.3099729977</v>
      </c>
      <c r="P598" s="33">
        <v>43592.3155379977</v>
      </c>
      <c r="Q598" s="28" t="s">
        <v>3424</v>
      </c>
      <c r="R598" s="29" t="s">
        <v>43</v>
      </c>
      <c r="S598" s="28" t="s">
        <v>85</v>
      </c>
      <c r="T598" s="28" t="s">
        <v>723</v>
      </c>
      <c r="U598" s="5" t="s">
        <v>626</v>
      </c>
      <c r="V598" s="28" t="s">
        <v>2053</v>
      </c>
      <c r="W598" s="7" t="s">
        <v>3426</v>
      </c>
      <c r="X598" s="7" t="s">
        <v>725</v>
      </c>
      <c r="Y598" s="5" t="s">
        <v>641</v>
      </c>
      <c r="Z598" s="5" t="s">
        <v>43</v>
      </c>
      <c r="AA598" s="6" t="s">
        <v>43</v>
      </c>
      <c r="AB598" s="6" t="s">
        <v>43</v>
      </c>
      <c r="AC598" s="6" t="s">
        <v>43</v>
      </c>
      <c r="AD598" s="6" t="s">
        <v>43</v>
      </c>
      <c r="AE598" s="6" t="s">
        <v>43</v>
      </c>
    </row>
    <row r="599">
      <c r="A599" s="28" t="s">
        <v>3509</v>
      </c>
      <c r="B599" s="6" t="s">
        <v>3510</v>
      </c>
      <c r="C599" s="6" t="s">
        <v>644</v>
      </c>
      <c r="D599" s="7" t="s">
        <v>2064</v>
      </c>
      <c r="E599" s="28" t="s">
        <v>2065</v>
      </c>
      <c r="F599" s="5" t="s">
        <v>22</v>
      </c>
      <c r="G599" s="6" t="s">
        <v>37</v>
      </c>
      <c r="H599" s="6" t="s">
        <v>3511</v>
      </c>
      <c r="I599" s="6" t="s">
        <v>3512</v>
      </c>
      <c r="J599" s="8" t="s">
        <v>228</v>
      </c>
      <c r="K599" s="5" t="s">
        <v>229</v>
      </c>
      <c r="L599" s="7" t="s">
        <v>230</v>
      </c>
      <c r="M599" s="9">
        <v>12570</v>
      </c>
      <c r="N599" s="5" t="s">
        <v>637</v>
      </c>
      <c r="O599" s="32">
        <v>43592.313684919</v>
      </c>
      <c r="P599" s="33">
        <v>43592.5643261227</v>
      </c>
      <c r="Q599" s="28" t="s">
        <v>43</v>
      </c>
      <c r="R599" s="29" t="s">
        <v>3513</v>
      </c>
      <c r="S599" s="28" t="s">
        <v>85</v>
      </c>
      <c r="T599" s="28" t="s">
        <v>712</v>
      </c>
      <c r="U599" s="5" t="s">
        <v>611</v>
      </c>
      <c r="V599" s="28" t="s">
        <v>761</v>
      </c>
      <c r="W599" s="7" t="s">
        <v>3514</v>
      </c>
      <c r="X599" s="7" t="s">
        <v>43</v>
      </c>
      <c r="Y599" s="5" t="s">
        <v>600</v>
      </c>
      <c r="Z599" s="5" t="s">
        <v>43</v>
      </c>
      <c r="AA599" s="6" t="s">
        <v>43</v>
      </c>
      <c r="AB599" s="6" t="s">
        <v>43</v>
      </c>
      <c r="AC599" s="6" t="s">
        <v>43</v>
      </c>
      <c r="AD599" s="6" t="s">
        <v>43</v>
      </c>
      <c r="AE599" s="6" t="s">
        <v>43</v>
      </c>
    </row>
    <row r="600">
      <c r="A600" s="28" t="s">
        <v>3515</v>
      </c>
      <c r="B600" s="6" t="s">
        <v>3516</v>
      </c>
      <c r="C600" s="6" t="s">
        <v>644</v>
      </c>
      <c r="D600" s="7" t="s">
        <v>3517</v>
      </c>
      <c r="E600" s="28" t="s">
        <v>3518</v>
      </c>
      <c r="F600" s="5" t="s">
        <v>22</v>
      </c>
      <c r="G600" s="6" t="s">
        <v>37</v>
      </c>
      <c r="H600" s="6" t="s">
        <v>3519</v>
      </c>
      <c r="I600" s="6" t="s">
        <v>1485</v>
      </c>
      <c r="J600" s="8" t="s">
        <v>2050</v>
      </c>
      <c r="K600" s="5" t="s">
        <v>2051</v>
      </c>
      <c r="L600" s="7" t="s">
        <v>2052</v>
      </c>
      <c r="M600" s="9">
        <v>17500</v>
      </c>
      <c r="N600" s="5" t="s">
        <v>110</v>
      </c>
      <c r="O600" s="32">
        <v>43592.3229819097</v>
      </c>
      <c r="P600" s="33">
        <v>43592.5896989931</v>
      </c>
      <c r="Q600" s="28" t="s">
        <v>43</v>
      </c>
      <c r="R600" s="29" t="s">
        <v>43</v>
      </c>
      <c r="S600" s="28" t="s">
        <v>85</v>
      </c>
      <c r="T600" s="28" t="s">
        <v>625</v>
      </c>
      <c r="U600" s="5" t="s">
        <v>626</v>
      </c>
      <c r="V600" s="28" t="s">
        <v>2053</v>
      </c>
      <c r="W600" s="7" t="s">
        <v>3485</v>
      </c>
      <c r="X600" s="7" t="s">
        <v>43</v>
      </c>
      <c r="Y600" s="5" t="s">
        <v>909</v>
      </c>
      <c r="Z600" s="5" t="s">
        <v>43</v>
      </c>
      <c r="AA600" s="6" t="s">
        <v>43</v>
      </c>
      <c r="AB600" s="6" t="s">
        <v>43</v>
      </c>
      <c r="AC600" s="6" t="s">
        <v>43</v>
      </c>
      <c r="AD600" s="6" t="s">
        <v>43</v>
      </c>
      <c r="AE600" s="6" t="s">
        <v>43</v>
      </c>
    </row>
    <row r="601">
      <c r="A601" s="28" t="s">
        <v>3520</v>
      </c>
      <c r="B601" s="6" t="s">
        <v>3521</v>
      </c>
      <c r="C601" s="6" t="s">
        <v>2059</v>
      </c>
      <c r="D601" s="7" t="s">
        <v>2835</v>
      </c>
      <c r="E601" s="28" t="s">
        <v>2836</v>
      </c>
      <c r="F601" s="5" t="s">
        <v>577</v>
      </c>
      <c r="G601" s="6" t="s">
        <v>37</v>
      </c>
      <c r="H601" s="6" t="s">
        <v>3522</v>
      </c>
      <c r="I601" s="6" t="s">
        <v>592</v>
      </c>
      <c r="J601" s="8" t="s">
        <v>80</v>
      </c>
      <c r="K601" s="5" t="s">
        <v>81</v>
      </c>
      <c r="L601" s="7" t="s">
        <v>82</v>
      </c>
      <c r="M601" s="9">
        <v>15220</v>
      </c>
      <c r="N601" s="5" t="s">
        <v>593</v>
      </c>
      <c r="O601" s="32">
        <v>43592.3229992245</v>
      </c>
      <c r="P601" s="33">
        <v>43593.086600081</v>
      </c>
      <c r="Q601" s="28" t="s">
        <v>43</v>
      </c>
      <c r="R601" s="29" t="s">
        <v>43</v>
      </c>
      <c r="S601" s="28" t="s">
        <v>85</v>
      </c>
      <c r="T601" s="28" t="s">
        <v>581</v>
      </c>
      <c r="U601" s="5" t="s">
        <v>618</v>
      </c>
      <c r="V601" s="28" t="s">
        <v>583</v>
      </c>
      <c r="W601" s="7" t="s">
        <v>43</v>
      </c>
      <c r="X601" s="7" t="s">
        <v>43</v>
      </c>
      <c r="Y601" s="5" t="s">
        <v>43</v>
      </c>
      <c r="Z601" s="5" t="s">
        <v>43</v>
      </c>
      <c r="AA601" s="6" t="s">
        <v>43</v>
      </c>
      <c r="AB601" s="6" t="s">
        <v>43</v>
      </c>
      <c r="AC601" s="6" t="s">
        <v>43</v>
      </c>
      <c r="AD601" s="6" t="s">
        <v>43</v>
      </c>
      <c r="AE601" s="6" t="s">
        <v>43</v>
      </c>
    </row>
    <row r="602">
      <c r="A602" s="28" t="s">
        <v>3523</v>
      </c>
      <c r="B602" s="6" t="s">
        <v>3524</v>
      </c>
      <c r="C602" s="6" t="s">
        <v>644</v>
      </c>
      <c r="D602" s="7" t="s">
        <v>3517</v>
      </c>
      <c r="E602" s="28" t="s">
        <v>3518</v>
      </c>
      <c r="F602" s="5" t="s">
        <v>799</v>
      </c>
      <c r="G602" s="6" t="s">
        <v>822</v>
      </c>
      <c r="H602" s="6" t="s">
        <v>3525</v>
      </c>
      <c r="I602" s="6" t="s">
        <v>592</v>
      </c>
      <c r="J602" s="8" t="s">
        <v>2050</v>
      </c>
      <c r="K602" s="5" t="s">
        <v>2051</v>
      </c>
      <c r="L602" s="7" t="s">
        <v>2052</v>
      </c>
      <c r="M602" s="9">
        <v>16870</v>
      </c>
      <c r="N602" s="5" t="s">
        <v>593</v>
      </c>
      <c r="O602" s="32">
        <v>43592.3249310185</v>
      </c>
      <c r="P602" s="33">
        <v>43592.5896989931</v>
      </c>
      <c r="Q602" s="28" t="s">
        <v>43</v>
      </c>
      <c r="R602" s="29" t="s">
        <v>43</v>
      </c>
      <c r="S602" s="28" t="s">
        <v>85</v>
      </c>
      <c r="T602" s="28" t="s">
        <v>43</v>
      </c>
      <c r="U602" s="5" t="s">
        <v>43</v>
      </c>
      <c r="V602" s="28" t="s">
        <v>43</v>
      </c>
      <c r="W602" s="7" t="s">
        <v>43</v>
      </c>
      <c r="X602" s="7" t="s">
        <v>43</v>
      </c>
      <c r="Y602" s="5" t="s">
        <v>43</v>
      </c>
      <c r="Z602" s="5" t="s">
        <v>43</v>
      </c>
      <c r="AA602" s="6" t="s">
        <v>43</v>
      </c>
      <c r="AB602" s="6" t="s">
        <v>43</v>
      </c>
      <c r="AC602" s="6" t="s">
        <v>43</v>
      </c>
      <c r="AD602" s="6" t="s">
        <v>43</v>
      </c>
      <c r="AE602" s="6" t="s">
        <v>43</v>
      </c>
    </row>
    <row r="603">
      <c r="A603" s="28" t="s">
        <v>3526</v>
      </c>
      <c r="B603" s="6" t="s">
        <v>3527</v>
      </c>
      <c r="C603" s="6" t="s">
        <v>644</v>
      </c>
      <c r="D603" s="7" t="s">
        <v>3517</v>
      </c>
      <c r="E603" s="28" t="s">
        <v>3518</v>
      </c>
      <c r="F603" s="5" t="s">
        <v>22</v>
      </c>
      <c r="G603" s="6" t="s">
        <v>37</v>
      </c>
      <c r="H603" s="6" t="s">
        <v>3528</v>
      </c>
      <c r="I603" s="6" t="s">
        <v>3529</v>
      </c>
      <c r="J603" s="8" t="s">
        <v>2050</v>
      </c>
      <c r="K603" s="5" t="s">
        <v>2051</v>
      </c>
      <c r="L603" s="7" t="s">
        <v>2052</v>
      </c>
      <c r="M603" s="9">
        <v>16900</v>
      </c>
      <c r="N603" s="5" t="s">
        <v>637</v>
      </c>
      <c r="O603" s="32">
        <v>43592.3269216782</v>
      </c>
      <c r="P603" s="33">
        <v>43592.5896989931</v>
      </c>
      <c r="Q603" s="28" t="s">
        <v>3530</v>
      </c>
      <c r="R603" s="29" t="s">
        <v>3531</v>
      </c>
      <c r="S603" s="28" t="s">
        <v>85</v>
      </c>
      <c r="T603" s="28" t="s">
        <v>625</v>
      </c>
      <c r="U603" s="5" t="s">
        <v>626</v>
      </c>
      <c r="V603" s="28" t="s">
        <v>2053</v>
      </c>
      <c r="W603" s="7" t="s">
        <v>3532</v>
      </c>
      <c r="X603" s="7" t="s">
        <v>896</v>
      </c>
      <c r="Y603" s="5" t="s">
        <v>641</v>
      </c>
      <c r="Z603" s="5" t="s">
        <v>43</v>
      </c>
      <c r="AA603" s="6" t="s">
        <v>43</v>
      </c>
      <c r="AB603" s="6" t="s">
        <v>43</v>
      </c>
      <c r="AC603" s="6" t="s">
        <v>43</v>
      </c>
      <c r="AD603" s="6" t="s">
        <v>43</v>
      </c>
      <c r="AE603" s="6" t="s">
        <v>43</v>
      </c>
    </row>
    <row r="604">
      <c r="A604" s="28" t="s">
        <v>3533</v>
      </c>
      <c r="B604" s="6" t="s">
        <v>3534</v>
      </c>
      <c r="C604" s="6" t="s">
        <v>3535</v>
      </c>
      <c r="D604" s="7" t="s">
        <v>3517</v>
      </c>
      <c r="E604" s="28" t="s">
        <v>3518</v>
      </c>
      <c r="F604" s="5" t="s">
        <v>22</v>
      </c>
      <c r="G604" s="6" t="s">
        <v>37</v>
      </c>
      <c r="H604" s="6" t="s">
        <v>3536</v>
      </c>
      <c r="I604" s="6" t="s">
        <v>3537</v>
      </c>
      <c r="J604" s="8" t="s">
        <v>2050</v>
      </c>
      <c r="K604" s="5" t="s">
        <v>2051</v>
      </c>
      <c r="L604" s="7" t="s">
        <v>2052</v>
      </c>
      <c r="M604" s="9">
        <v>16930</v>
      </c>
      <c r="N604" s="5" t="s">
        <v>637</v>
      </c>
      <c r="O604" s="32">
        <v>43592.329368831</v>
      </c>
      <c r="P604" s="33">
        <v>43592.5896991898</v>
      </c>
      <c r="Q604" s="28" t="s">
        <v>3538</v>
      </c>
      <c r="R604" s="29" t="s">
        <v>3539</v>
      </c>
      <c r="S604" s="28" t="s">
        <v>85</v>
      </c>
      <c r="T604" s="28" t="s">
        <v>625</v>
      </c>
      <c r="U604" s="5" t="s">
        <v>626</v>
      </c>
      <c r="V604" s="28" t="s">
        <v>2053</v>
      </c>
      <c r="W604" s="7" t="s">
        <v>3540</v>
      </c>
      <c r="X604" s="7" t="s">
        <v>40</v>
      </c>
      <c r="Y604" s="5" t="s">
        <v>641</v>
      </c>
      <c r="Z604" s="5" t="s">
        <v>43</v>
      </c>
      <c r="AA604" s="6" t="s">
        <v>43</v>
      </c>
      <c r="AB604" s="6" t="s">
        <v>43</v>
      </c>
      <c r="AC604" s="6" t="s">
        <v>43</v>
      </c>
      <c r="AD604" s="6" t="s">
        <v>43</v>
      </c>
      <c r="AE604" s="6" t="s">
        <v>43</v>
      </c>
    </row>
    <row r="605">
      <c r="A605" s="30" t="s">
        <v>3541</v>
      </c>
      <c r="B605" s="6" t="s">
        <v>3542</v>
      </c>
      <c r="C605" s="6" t="s">
        <v>3543</v>
      </c>
      <c r="D605" s="7" t="s">
        <v>3544</v>
      </c>
      <c r="E605" s="28" t="s">
        <v>3545</v>
      </c>
      <c r="F605" s="5" t="s">
        <v>577</v>
      </c>
      <c r="G605" s="6" t="s">
        <v>37</v>
      </c>
      <c r="H605" s="6" t="s">
        <v>3546</v>
      </c>
      <c r="I605" s="6" t="s">
        <v>3547</v>
      </c>
      <c r="J605" s="8" t="s">
        <v>95</v>
      </c>
      <c r="K605" s="5" t="s">
        <v>96</v>
      </c>
      <c r="L605" s="7" t="s">
        <v>97</v>
      </c>
      <c r="M605" s="9">
        <v>29390</v>
      </c>
      <c r="N605" s="5" t="s">
        <v>98</v>
      </c>
      <c r="O605" s="32">
        <v>43592.329565081</v>
      </c>
      <c r="Q605" s="28" t="s">
        <v>3548</v>
      </c>
      <c r="R605" s="29" t="s">
        <v>43</v>
      </c>
      <c r="S605" s="28" t="s">
        <v>85</v>
      </c>
      <c r="T605" s="28" t="s">
        <v>1012</v>
      </c>
      <c r="U605" s="5" t="s">
        <v>618</v>
      </c>
      <c r="V605" s="28" t="s">
        <v>713</v>
      </c>
      <c r="W605" s="7" t="s">
        <v>43</v>
      </c>
      <c r="X605" s="7" t="s">
        <v>43</v>
      </c>
      <c r="Y605" s="5" t="s">
        <v>43</v>
      </c>
      <c r="Z605" s="5" t="s">
        <v>43</v>
      </c>
      <c r="AA605" s="6" t="s">
        <v>43</v>
      </c>
      <c r="AB605" s="6" t="s">
        <v>43</v>
      </c>
      <c r="AC605" s="6" t="s">
        <v>43</v>
      </c>
      <c r="AD605" s="6" t="s">
        <v>43</v>
      </c>
      <c r="AE605" s="6" t="s">
        <v>43</v>
      </c>
    </row>
    <row r="606">
      <c r="A606" s="30" t="s">
        <v>3549</v>
      </c>
      <c r="B606" s="6" t="s">
        <v>3550</v>
      </c>
      <c r="C606" s="6" t="s">
        <v>728</v>
      </c>
      <c r="D606" s="7" t="s">
        <v>3544</v>
      </c>
      <c r="E606" s="28" t="s">
        <v>3545</v>
      </c>
      <c r="F606" s="5" t="s">
        <v>577</v>
      </c>
      <c r="G606" s="6" t="s">
        <v>37</v>
      </c>
      <c r="H606" s="6" t="s">
        <v>3551</v>
      </c>
      <c r="I606" s="6" t="s">
        <v>624</v>
      </c>
      <c r="J606" s="8" t="s">
        <v>95</v>
      </c>
      <c r="K606" s="5" t="s">
        <v>96</v>
      </c>
      <c r="L606" s="7" t="s">
        <v>97</v>
      </c>
      <c r="M606" s="9">
        <v>29400</v>
      </c>
      <c r="N606" s="5" t="s">
        <v>98</v>
      </c>
      <c r="O606" s="32">
        <v>43592.3296138542</v>
      </c>
      <c r="Q606" s="28" t="s">
        <v>43</v>
      </c>
      <c r="R606" s="29" t="s">
        <v>43</v>
      </c>
      <c r="S606" s="28" t="s">
        <v>85</v>
      </c>
      <c r="T606" s="28" t="s">
        <v>1012</v>
      </c>
      <c r="U606" s="5" t="s">
        <v>618</v>
      </c>
      <c r="V606" s="28" t="s">
        <v>713</v>
      </c>
      <c r="W606" s="7" t="s">
        <v>43</v>
      </c>
      <c r="X606" s="7" t="s">
        <v>43</v>
      </c>
      <c r="Y606" s="5" t="s">
        <v>43</v>
      </c>
      <c r="Z606" s="5" t="s">
        <v>43</v>
      </c>
      <c r="AA606" s="6" t="s">
        <v>43</v>
      </c>
      <c r="AB606" s="6" t="s">
        <v>43</v>
      </c>
      <c r="AC606" s="6" t="s">
        <v>43</v>
      </c>
      <c r="AD606" s="6" t="s">
        <v>43</v>
      </c>
      <c r="AE606" s="6" t="s">
        <v>43</v>
      </c>
    </row>
    <row r="607">
      <c r="A607" s="30" t="s">
        <v>3552</v>
      </c>
      <c r="B607" s="6" t="s">
        <v>3553</v>
      </c>
      <c r="C607" s="6" t="s">
        <v>728</v>
      </c>
      <c r="D607" s="7" t="s">
        <v>3544</v>
      </c>
      <c r="E607" s="28" t="s">
        <v>3545</v>
      </c>
      <c r="F607" s="5" t="s">
        <v>577</v>
      </c>
      <c r="G607" s="6" t="s">
        <v>37</v>
      </c>
      <c r="H607" s="6" t="s">
        <v>3554</v>
      </c>
      <c r="I607" s="6" t="s">
        <v>624</v>
      </c>
      <c r="J607" s="8" t="s">
        <v>95</v>
      </c>
      <c r="K607" s="5" t="s">
        <v>96</v>
      </c>
      <c r="L607" s="7" t="s">
        <v>97</v>
      </c>
      <c r="M607" s="9">
        <v>29410</v>
      </c>
      <c r="N607" s="5" t="s">
        <v>98</v>
      </c>
      <c r="O607" s="32">
        <v>43592.3296140046</v>
      </c>
      <c r="Q607" s="28" t="s">
        <v>43</v>
      </c>
      <c r="R607" s="29" t="s">
        <v>43</v>
      </c>
      <c r="S607" s="28" t="s">
        <v>85</v>
      </c>
      <c r="T607" s="28" t="s">
        <v>3555</v>
      </c>
      <c r="U607" s="5" t="s">
        <v>3556</v>
      </c>
      <c r="V607" s="28" t="s">
        <v>3557</v>
      </c>
      <c r="W607" s="7" t="s">
        <v>43</v>
      </c>
      <c r="X607" s="7" t="s">
        <v>43</v>
      </c>
      <c r="Y607" s="5" t="s">
        <v>43</v>
      </c>
      <c r="Z607" s="5" t="s">
        <v>43</v>
      </c>
      <c r="AA607" s="6" t="s">
        <v>43</v>
      </c>
      <c r="AB607" s="6" t="s">
        <v>43</v>
      </c>
      <c r="AC607" s="6" t="s">
        <v>43</v>
      </c>
      <c r="AD607" s="6" t="s">
        <v>43</v>
      </c>
      <c r="AE607" s="6" t="s">
        <v>43</v>
      </c>
    </row>
    <row r="608">
      <c r="A608" s="30" t="s">
        <v>3558</v>
      </c>
      <c r="B608" s="6" t="s">
        <v>3559</v>
      </c>
      <c r="C608" s="6" t="s">
        <v>728</v>
      </c>
      <c r="D608" s="7" t="s">
        <v>3544</v>
      </c>
      <c r="E608" s="28" t="s">
        <v>3545</v>
      </c>
      <c r="F608" s="5" t="s">
        <v>22</v>
      </c>
      <c r="G608" s="6" t="s">
        <v>37</v>
      </c>
      <c r="H608" s="6" t="s">
        <v>3560</v>
      </c>
      <c r="I608" s="6" t="s">
        <v>624</v>
      </c>
      <c r="J608" s="8" t="s">
        <v>95</v>
      </c>
      <c r="K608" s="5" t="s">
        <v>96</v>
      </c>
      <c r="L608" s="7" t="s">
        <v>97</v>
      </c>
      <c r="M608" s="9">
        <v>29420</v>
      </c>
      <c r="N608" s="5" t="s">
        <v>98</v>
      </c>
      <c r="O608" s="32">
        <v>43592.3296140046</v>
      </c>
      <c r="Q608" s="28" t="s">
        <v>43</v>
      </c>
      <c r="R608" s="29" t="s">
        <v>43</v>
      </c>
      <c r="S608" s="28" t="s">
        <v>68</v>
      </c>
      <c r="T608" s="28" t="s">
        <v>625</v>
      </c>
      <c r="U608" s="5" t="s">
        <v>937</v>
      </c>
      <c r="V608" s="28" t="s">
        <v>761</v>
      </c>
      <c r="W608" s="7" t="s">
        <v>3491</v>
      </c>
      <c r="X608" s="7" t="s">
        <v>43</v>
      </c>
      <c r="Y608" s="5" t="s">
        <v>600</v>
      </c>
      <c r="Z608" s="5" t="s">
        <v>43</v>
      </c>
      <c r="AA608" s="6" t="s">
        <v>43</v>
      </c>
      <c r="AB608" s="6" t="s">
        <v>43</v>
      </c>
      <c r="AC608" s="6" t="s">
        <v>43</v>
      </c>
      <c r="AD608" s="6" t="s">
        <v>43</v>
      </c>
      <c r="AE608" s="6" t="s">
        <v>43</v>
      </c>
    </row>
    <row r="609">
      <c r="A609" s="30" t="s">
        <v>3561</v>
      </c>
      <c r="B609" s="6" t="s">
        <v>3562</v>
      </c>
      <c r="C609" s="6" t="s">
        <v>728</v>
      </c>
      <c r="D609" s="7" t="s">
        <v>3544</v>
      </c>
      <c r="E609" s="28" t="s">
        <v>3545</v>
      </c>
      <c r="F609" s="5" t="s">
        <v>22</v>
      </c>
      <c r="G609" s="6" t="s">
        <v>37</v>
      </c>
      <c r="H609" s="6" t="s">
        <v>3563</v>
      </c>
      <c r="I609" s="6" t="s">
        <v>624</v>
      </c>
      <c r="J609" s="8" t="s">
        <v>95</v>
      </c>
      <c r="K609" s="5" t="s">
        <v>96</v>
      </c>
      <c r="L609" s="7" t="s">
        <v>97</v>
      </c>
      <c r="M609" s="9">
        <v>29430</v>
      </c>
      <c r="N609" s="5" t="s">
        <v>98</v>
      </c>
      <c r="O609" s="32">
        <v>43592.3296245023</v>
      </c>
      <c r="Q609" s="28" t="s">
        <v>43</v>
      </c>
      <c r="R609" s="29" t="s">
        <v>43</v>
      </c>
      <c r="S609" s="28" t="s">
        <v>85</v>
      </c>
      <c r="T609" s="28" t="s">
        <v>625</v>
      </c>
      <c r="U609" s="5" t="s">
        <v>626</v>
      </c>
      <c r="V609" s="28" t="s">
        <v>1422</v>
      </c>
      <c r="W609" s="7" t="s">
        <v>3564</v>
      </c>
      <c r="X609" s="7" t="s">
        <v>43</v>
      </c>
      <c r="Y609" s="5" t="s">
        <v>600</v>
      </c>
      <c r="Z609" s="5" t="s">
        <v>43</v>
      </c>
      <c r="AA609" s="6" t="s">
        <v>43</v>
      </c>
      <c r="AB609" s="6" t="s">
        <v>43</v>
      </c>
      <c r="AC609" s="6" t="s">
        <v>43</v>
      </c>
      <c r="AD609" s="6" t="s">
        <v>43</v>
      </c>
      <c r="AE609" s="6" t="s">
        <v>43</v>
      </c>
    </row>
    <row r="610">
      <c r="A610" s="28" t="s">
        <v>3565</v>
      </c>
      <c r="B610" s="6" t="s">
        <v>3566</v>
      </c>
      <c r="C610" s="6" t="s">
        <v>1758</v>
      </c>
      <c r="D610" s="7" t="s">
        <v>2277</v>
      </c>
      <c r="E610" s="28" t="s">
        <v>2278</v>
      </c>
      <c r="F610" s="5" t="s">
        <v>799</v>
      </c>
      <c r="G610" s="6" t="s">
        <v>800</v>
      </c>
      <c r="H610" s="6" t="s">
        <v>3567</v>
      </c>
      <c r="I610" s="6" t="s">
        <v>312</v>
      </c>
      <c r="J610" s="8" t="s">
        <v>771</v>
      </c>
      <c r="K610" s="5" t="s">
        <v>772</v>
      </c>
      <c r="L610" s="7" t="s">
        <v>773</v>
      </c>
      <c r="M610" s="9">
        <v>24110</v>
      </c>
      <c r="N610" s="5" t="s">
        <v>135</v>
      </c>
      <c r="O610" s="32">
        <v>43592.3365920949</v>
      </c>
      <c r="P610" s="33">
        <v>43592.4884777778</v>
      </c>
      <c r="Q610" s="28" t="s">
        <v>43</v>
      </c>
      <c r="R610" s="29" t="s">
        <v>43</v>
      </c>
      <c r="S610" s="28" t="s">
        <v>85</v>
      </c>
      <c r="T610" s="28" t="s">
        <v>43</v>
      </c>
      <c r="U610" s="5" t="s">
        <v>43</v>
      </c>
      <c r="V610" s="28" t="s">
        <v>776</v>
      </c>
      <c r="W610" s="7" t="s">
        <v>43</v>
      </c>
      <c r="X610" s="7" t="s">
        <v>43</v>
      </c>
      <c r="Y610" s="5" t="s">
        <v>43</v>
      </c>
      <c r="Z610" s="5" t="s">
        <v>43</v>
      </c>
      <c r="AA610" s="6" t="s">
        <v>43</v>
      </c>
      <c r="AB610" s="6" t="s">
        <v>43</v>
      </c>
      <c r="AC610" s="6" t="s">
        <v>43</v>
      </c>
      <c r="AD610" s="6" t="s">
        <v>43</v>
      </c>
      <c r="AE610" s="6" t="s">
        <v>43</v>
      </c>
    </row>
    <row r="611">
      <c r="A611" s="28" t="s">
        <v>3568</v>
      </c>
      <c r="B611" s="6" t="s">
        <v>3569</v>
      </c>
      <c r="C611" s="6" t="s">
        <v>728</v>
      </c>
      <c r="D611" s="7" t="s">
        <v>729</v>
      </c>
      <c r="E611" s="28" t="s">
        <v>730</v>
      </c>
      <c r="F611" s="5" t="s">
        <v>577</v>
      </c>
      <c r="G611" s="6" t="s">
        <v>37</v>
      </c>
      <c r="H611" s="6" t="s">
        <v>3570</v>
      </c>
      <c r="I611" s="6" t="s">
        <v>3571</v>
      </c>
      <c r="J611" s="8" t="s">
        <v>178</v>
      </c>
      <c r="K611" s="5" t="s">
        <v>179</v>
      </c>
      <c r="L611" s="7" t="s">
        <v>180</v>
      </c>
      <c r="M611" s="9">
        <v>21460</v>
      </c>
      <c r="N611" s="5" t="s">
        <v>637</v>
      </c>
      <c r="O611" s="32">
        <v>43592.3391915856</v>
      </c>
      <c r="P611" s="33">
        <v>43592.3634226042</v>
      </c>
      <c r="Q611" s="28" t="s">
        <v>43</v>
      </c>
      <c r="R611" s="29" t="s">
        <v>3572</v>
      </c>
      <c r="S611" s="28" t="s">
        <v>85</v>
      </c>
      <c r="T611" s="28" t="s">
        <v>732</v>
      </c>
      <c r="U611" s="5" t="s">
        <v>618</v>
      </c>
      <c r="V611" s="28" t="s">
        <v>733</v>
      </c>
      <c r="W611" s="7" t="s">
        <v>43</v>
      </c>
      <c r="X611" s="7" t="s">
        <v>43</v>
      </c>
      <c r="Y611" s="5" t="s">
        <v>43</v>
      </c>
      <c r="Z611" s="5" t="s">
        <v>43</v>
      </c>
      <c r="AA611" s="6" t="s">
        <v>43</v>
      </c>
      <c r="AB611" s="6" t="s">
        <v>43</v>
      </c>
      <c r="AC611" s="6" t="s">
        <v>43</v>
      </c>
      <c r="AD611" s="6" t="s">
        <v>43</v>
      </c>
      <c r="AE611" s="6" t="s">
        <v>43</v>
      </c>
    </row>
    <row r="612">
      <c r="A612" s="28" t="s">
        <v>3573</v>
      </c>
      <c r="B612" s="6" t="s">
        <v>3574</v>
      </c>
      <c r="C612" s="6" t="s">
        <v>728</v>
      </c>
      <c r="D612" s="7" t="s">
        <v>729</v>
      </c>
      <c r="E612" s="28" t="s">
        <v>730</v>
      </c>
      <c r="F612" s="5" t="s">
        <v>577</v>
      </c>
      <c r="G612" s="6" t="s">
        <v>37</v>
      </c>
      <c r="H612" s="6" t="s">
        <v>3575</v>
      </c>
      <c r="I612" s="6" t="s">
        <v>3576</v>
      </c>
      <c r="J612" s="8" t="s">
        <v>178</v>
      </c>
      <c r="K612" s="5" t="s">
        <v>179</v>
      </c>
      <c r="L612" s="7" t="s">
        <v>180</v>
      </c>
      <c r="M612" s="9">
        <v>21510</v>
      </c>
      <c r="N612" s="5" t="s">
        <v>637</v>
      </c>
      <c r="O612" s="32">
        <v>43592.3391919329</v>
      </c>
      <c r="P612" s="33">
        <v>43592.3634226042</v>
      </c>
      <c r="Q612" s="28" t="s">
        <v>43</v>
      </c>
      <c r="R612" s="29" t="s">
        <v>3577</v>
      </c>
      <c r="S612" s="28" t="s">
        <v>85</v>
      </c>
      <c r="T612" s="28" t="s">
        <v>732</v>
      </c>
      <c r="U612" s="5" t="s">
        <v>618</v>
      </c>
      <c r="V612" s="28" t="s">
        <v>733</v>
      </c>
      <c r="W612" s="7" t="s">
        <v>43</v>
      </c>
      <c r="X612" s="7" t="s">
        <v>43</v>
      </c>
      <c r="Y612" s="5" t="s">
        <v>43</v>
      </c>
      <c r="Z612" s="5" t="s">
        <v>43</v>
      </c>
      <c r="AA612" s="6" t="s">
        <v>43</v>
      </c>
      <c r="AB612" s="6" t="s">
        <v>43</v>
      </c>
      <c r="AC612" s="6" t="s">
        <v>43</v>
      </c>
      <c r="AD612" s="6" t="s">
        <v>43</v>
      </c>
      <c r="AE612" s="6" t="s">
        <v>43</v>
      </c>
    </row>
    <row r="613">
      <c r="A613" s="28" t="s">
        <v>3578</v>
      </c>
      <c r="B613" s="6" t="s">
        <v>3579</v>
      </c>
      <c r="C613" s="6" t="s">
        <v>728</v>
      </c>
      <c r="D613" s="7" t="s">
        <v>729</v>
      </c>
      <c r="E613" s="28" t="s">
        <v>730</v>
      </c>
      <c r="F613" s="5" t="s">
        <v>577</v>
      </c>
      <c r="G613" s="6" t="s">
        <v>37</v>
      </c>
      <c r="H613" s="6" t="s">
        <v>3580</v>
      </c>
      <c r="I613" s="6" t="s">
        <v>3581</v>
      </c>
      <c r="J613" s="8" t="s">
        <v>178</v>
      </c>
      <c r="K613" s="5" t="s">
        <v>179</v>
      </c>
      <c r="L613" s="7" t="s">
        <v>180</v>
      </c>
      <c r="M613" s="9">
        <v>21150</v>
      </c>
      <c r="N613" s="5" t="s">
        <v>637</v>
      </c>
      <c r="O613" s="32">
        <v>43592.3391923264</v>
      </c>
      <c r="P613" s="33">
        <v>43592.3634227662</v>
      </c>
      <c r="Q613" s="28" t="s">
        <v>43</v>
      </c>
      <c r="R613" s="29" t="s">
        <v>3582</v>
      </c>
      <c r="S613" s="28" t="s">
        <v>85</v>
      </c>
      <c r="T613" s="28" t="s">
        <v>732</v>
      </c>
      <c r="U613" s="5" t="s">
        <v>618</v>
      </c>
      <c r="V613" s="28" t="s">
        <v>733</v>
      </c>
      <c r="W613" s="7" t="s">
        <v>43</v>
      </c>
      <c r="X613" s="7" t="s">
        <v>43</v>
      </c>
      <c r="Y613" s="5" t="s">
        <v>43</v>
      </c>
      <c r="Z613" s="5" t="s">
        <v>43</v>
      </c>
      <c r="AA613" s="6" t="s">
        <v>43</v>
      </c>
      <c r="AB613" s="6" t="s">
        <v>43</v>
      </c>
      <c r="AC613" s="6" t="s">
        <v>43</v>
      </c>
      <c r="AD613" s="6" t="s">
        <v>43</v>
      </c>
      <c r="AE613" s="6" t="s">
        <v>43</v>
      </c>
    </row>
    <row r="614">
      <c r="A614" s="28" t="s">
        <v>3583</v>
      </c>
      <c r="B614" s="6" t="s">
        <v>3584</v>
      </c>
      <c r="C614" s="6" t="s">
        <v>728</v>
      </c>
      <c r="D614" s="7" t="s">
        <v>729</v>
      </c>
      <c r="E614" s="28" t="s">
        <v>730</v>
      </c>
      <c r="F614" s="5" t="s">
        <v>577</v>
      </c>
      <c r="G614" s="6" t="s">
        <v>37</v>
      </c>
      <c r="H614" s="6" t="s">
        <v>3585</v>
      </c>
      <c r="I614" s="6" t="s">
        <v>592</v>
      </c>
      <c r="J614" s="8" t="s">
        <v>178</v>
      </c>
      <c r="K614" s="5" t="s">
        <v>179</v>
      </c>
      <c r="L614" s="7" t="s">
        <v>180</v>
      </c>
      <c r="M614" s="9">
        <v>21590</v>
      </c>
      <c r="N614" s="5" t="s">
        <v>593</v>
      </c>
      <c r="O614" s="32">
        <v>43592.3391926736</v>
      </c>
      <c r="P614" s="33">
        <v>43592.3634227662</v>
      </c>
      <c r="Q614" s="28" t="s">
        <v>43</v>
      </c>
      <c r="R614" s="29" t="s">
        <v>43</v>
      </c>
      <c r="S614" s="28" t="s">
        <v>85</v>
      </c>
      <c r="T614" s="28" t="s">
        <v>732</v>
      </c>
      <c r="U614" s="5" t="s">
        <v>618</v>
      </c>
      <c r="V614" s="28" t="s">
        <v>733</v>
      </c>
      <c r="W614" s="7" t="s">
        <v>43</v>
      </c>
      <c r="X614" s="7" t="s">
        <v>43</v>
      </c>
      <c r="Y614" s="5" t="s">
        <v>43</v>
      </c>
      <c r="Z614" s="5" t="s">
        <v>43</v>
      </c>
      <c r="AA614" s="6" t="s">
        <v>43</v>
      </c>
      <c r="AB614" s="6" t="s">
        <v>43</v>
      </c>
      <c r="AC614" s="6" t="s">
        <v>43</v>
      </c>
      <c r="AD614" s="6" t="s">
        <v>43</v>
      </c>
      <c r="AE614" s="6" t="s">
        <v>43</v>
      </c>
    </row>
    <row r="615">
      <c r="A615" s="28" t="s">
        <v>3586</v>
      </c>
      <c r="B615" s="6" t="s">
        <v>3587</v>
      </c>
      <c r="C615" s="6" t="s">
        <v>728</v>
      </c>
      <c r="D615" s="7" t="s">
        <v>729</v>
      </c>
      <c r="E615" s="28" t="s">
        <v>730</v>
      </c>
      <c r="F615" s="5" t="s">
        <v>577</v>
      </c>
      <c r="G615" s="6" t="s">
        <v>37</v>
      </c>
      <c r="H615" s="6" t="s">
        <v>3588</v>
      </c>
      <c r="I615" s="6" t="s">
        <v>592</v>
      </c>
      <c r="J615" s="8" t="s">
        <v>178</v>
      </c>
      <c r="K615" s="5" t="s">
        <v>179</v>
      </c>
      <c r="L615" s="7" t="s">
        <v>180</v>
      </c>
      <c r="M615" s="9">
        <v>21640</v>
      </c>
      <c r="N615" s="5" t="s">
        <v>593</v>
      </c>
      <c r="O615" s="32">
        <v>43592.339193206</v>
      </c>
      <c r="P615" s="33">
        <v>43592.3634229514</v>
      </c>
      <c r="Q615" s="28" t="s">
        <v>43</v>
      </c>
      <c r="R615" s="29" t="s">
        <v>43</v>
      </c>
      <c r="S615" s="28" t="s">
        <v>85</v>
      </c>
      <c r="T615" s="28" t="s">
        <v>732</v>
      </c>
      <c r="U615" s="5" t="s">
        <v>618</v>
      </c>
      <c r="V615" s="28" t="s">
        <v>733</v>
      </c>
      <c r="W615" s="7" t="s">
        <v>43</v>
      </c>
      <c r="X615" s="7" t="s">
        <v>43</v>
      </c>
      <c r="Y615" s="5" t="s">
        <v>43</v>
      </c>
      <c r="Z615" s="5" t="s">
        <v>43</v>
      </c>
      <c r="AA615" s="6" t="s">
        <v>43</v>
      </c>
      <c r="AB615" s="6" t="s">
        <v>43</v>
      </c>
      <c r="AC615" s="6" t="s">
        <v>43</v>
      </c>
      <c r="AD615" s="6" t="s">
        <v>43</v>
      </c>
      <c r="AE615" s="6" t="s">
        <v>43</v>
      </c>
    </row>
    <row r="616">
      <c r="A616" s="28" t="s">
        <v>3589</v>
      </c>
      <c r="B616" s="6" t="s">
        <v>3590</v>
      </c>
      <c r="C616" s="6" t="s">
        <v>3591</v>
      </c>
      <c r="D616" s="7" t="s">
        <v>729</v>
      </c>
      <c r="E616" s="28" t="s">
        <v>730</v>
      </c>
      <c r="F616" s="5" t="s">
        <v>577</v>
      </c>
      <c r="G616" s="6" t="s">
        <v>37</v>
      </c>
      <c r="H616" s="6" t="s">
        <v>3592</v>
      </c>
      <c r="I616" s="6" t="s">
        <v>3593</v>
      </c>
      <c r="J616" s="8" t="s">
        <v>178</v>
      </c>
      <c r="K616" s="5" t="s">
        <v>179</v>
      </c>
      <c r="L616" s="7" t="s">
        <v>180</v>
      </c>
      <c r="M616" s="9">
        <v>21480</v>
      </c>
      <c r="N616" s="5" t="s">
        <v>637</v>
      </c>
      <c r="O616" s="32">
        <v>43592.3391935532</v>
      </c>
      <c r="P616" s="33">
        <v>43592.3634229514</v>
      </c>
      <c r="Q616" s="28" t="s">
        <v>43</v>
      </c>
      <c r="R616" s="29" t="s">
        <v>3594</v>
      </c>
      <c r="S616" s="28" t="s">
        <v>85</v>
      </c>
      <c r="T616" s="28" t="s">
        <v>732</v>
      </c>
      <c r="U616" s="5" t="s">
        <v>618</v>
      </c>
      <c r="V616" s="28" t="s">
        <v>733</v>
      </c>
      <c r="W616" s="7" t="s">
        <v>43</v>
      </c>
      <c r="X616" s="7" t="s">
        <v>43</v>
      </c>
      <c r="Y616" s="5" t="s">
        <v>43</v>
      </c>
      <c r="Z616" s="5" t="s">
        <v>43</v>
      </c>
      <c r="AA616" s="6" t="s">
        <v>43</v>
      </c>
      <c r="AB616" s="6" t="s">
        <v>43</v>
      </c>
      <c r="AC616" s="6" t="s">
        <v>43</v>
      </c>
      <c r="AD616" s="6" t="s">
        <v>43</v>
      </c>
      <c r="AE616" s="6" t="s">
        <v>43</v>
      </c>
    </row>
    <row r="617">
      <c r="A617" s="28" t="s">
        <v>3595</v>
      </c>
      <c r="B617" s="6" t="s">
        <v>3596</v>
      </c>
      <c r="C617" s="6" t="s">
        <v>728</v>
      </c>
      <c r="D617" s="7" t="s">
        <v>729</v>
      </c>
      <c r="E617" s="28" t="s">
        <v>730</v>
      </c>
      <c r="F617" s="5" t="s">
        <v>577</v>
      </c>
      <c r="G617" s="6" t="s">
        <v>37</v>
      </c>
      <c r="H617" s="6" t="s">
        <v>3597</v>
      </c>
      <c r="I617" s="6" t="s">
        <v>3598</v>
      </c>
      <c r="J617" s="8" t="s">
        <v>3599</v>
      </c>
      <c r="K617" s="5" t="s">
        <v>3600</v>
      </c>
      <c r="L617" s="7" t="s">
        <v>3601</v>
      </c>
      <c r="M617" s="9">
        <v>25700</v>
      </c>
      <c r="N617" s="5" t="s">
        <v>637</v>
      </c>
      <c r="O617" s="32">
        <v>43592.3391939468</v>
      </c>
      <c r="P617" s="33">
        <v>43592.3634231481</v>
      </c>
      <c r="Q617" s="28" t="s">
        <v>43</v>
      </c>
      <c r="R617" s="29" t="s">
        <v>3602</v>
      </c>
      <c r="S617" s="28" t="s">
        <v>85</v>
      </c>
      <c r="T617" s="28" t="s">
        <v>3555</v>
      </c>
      <c r="U617" s="5" t="s">
        <v>3603</v>
      </c>
      <c r="V617" s="28" t="s">
        <v>3557</v>
      </c>
      <c r="W617" s="7" t="s">
        <v>43</v>
      </c>
      <c r="X617" s="7" t="s">
        <v>43</v>
      </c>
      <c r="Y617" s="5" t="s">
        <v>43</v>
      </c>
      <c r="Z617" s="5" t="s">
        <v>43</v>
      </c>
      <c r="AA617" s="6" t="s">
        <v>43</v>
      </c>
      <c r="AB617" s="6" t="s">
        <v>43</v>
      </c>
      <c r="AC617" s="6" t="s">
        <v>43</v>
      </c>
      <c r="AD617" s="6" t="s">
        <v>43</v>
      </c>
      <c r="AE617" s="6" t="s">
        <v>43</v>
      </c>
    </row>
    <row r="618">
      <c r="A618" s="28" t="s">
        <v>3604</v>
      </c>
      <c r="B618" s="6" t="s">
        <v>3605</v>
      </c>
      <c r="C618" s="6" t="s">
        <v>728</v>
      </c>
      <c r="D618" s="7" t="s">
        <v>729</v>
      </c>
      <c r="E618" s="28" t="s">
        <v>730</v>
      </c>
      <c r="F618" s="5" t="s">
        <v>577</v>
      </c>
      <c r="G618" s="6" t="s">
        <v>37</v>
      </c>
      <c r="H618" s="6" t="s">
        <v>3606</v>
      </c>
      <c r="I618" s="6" t="s">
        <v>3607</v>
      </c>
      <c r="J618" s="8" t="s">
        <v>3599</v>
      </c>
      <c r="K618" s="5" t="s">
        <v>3600</v>
      </c>
      <c r="L618" s="7" t="s">
        <v>3601</v>
      </c>
      <c r="M618" s="9">
        <v>25720</v>
      </c>
      <c r="N618" s="5" t="s">
        <v>637</v>
      </c>
      <c r="O618" s="32">
        <v>43592.339194294</v>
      </c>
      <c r="P618" s="33">
        <v>43592.3634231481</v>
      </c>
      <c r="Q618" s="28" t="s">
        <v>43</v>
      </c>
      <c r="R618" s="29" t="s">
        <v>3608</v>
      </c>
      <c r="S618" s="28" t="s">
        <v>85</v>
      </c>
      <c r="T618" s="28" t="s">
        <v>3555</v>
      </c>
      <c r="U618" s="5" t="s">
        <v>3603</v>
      </c>
      <c r="V618" s="28" t="s">
        <v>3557</v>
      </c>
      <c r="W618" s="7" t="s">
        <v>43</v>
      </c>
      <c r="X618" s="7" t="s">
        <v>43</v>
      </c>
      <c r="Y618" s="5" t="s">
        <v>43</v>
      </c>
      <c r="Z618" s="5" t="s">
        <v>43</v>
      </c>
      <c r="AA618" s="6" t="s">
        <v>43</v>
      </c>
      <c r="AB618" s="6" t="s">
        <v>43</v>
      </c>
      <c r="AC618" s="6" t="s">
        <v>43</v>
      </c>
      <c r="AD618" s="6" t="s">
        <v>43</v>
      </c>
      <c r="AE618" s="6" t="s">
        <v>43</v>
      </c>
    </row>
    <row r="619">
      <c r="A619" s="28" t="s">
        <v>3609</v>
      </c>
      <c r="B619" s="6" t="s">
        <v>3610</v>
      </c>
      <c r="C619" s="6" t="s">
        <v>728</v>
      </c>
      <c r="D619" s="7" t="s">
        <v>3544</v>
      </c>
      <c r="E619" s="28" t="s">
        <v>3545</v>
      </c>
      <c r="F619" s="5" t="s">
        <v>577</v>
      </c>
      <c r="G619" s="6" t="s">
        <v>37</v>
      </c>
      <c r="H619" s="6" t="s">
        <v>3611</v>
      </c>
      <c r="I619" s="6" t="s">
        <v>3612</v>
      </c>
      <c r="J619" s="8" t="s">
        <v>132</v>
      </c>
      <c r="K619" s="5" t="s">
        <v>133</v>
      </c>
      <c r="L619" s="7" t="s">
        <v>134</v>
      </c>
      <c r="M619" s="9">
        <v>19980</v>
      </c>
      <c r="N619" s="5" t="s">
        <v>637</v>
      </c>
      <c r="O619" s="32">
        <v>43592.3410800579</v>
      </c>
      <c r="P619" s="33">
        <v>43592.3575896644</v>
      </c>
      <c r="Q619" s="28" t="s">
        <v>43</v>
      </c>
      <c r="R619" s="29" t="s">
        <v>3613</v>
      </c>
      <c r="S619" s="28" t="s">
        <v>85</v>
      </c>
      <c r="T619" s="28" t="s">
        <v>1012</v>
      </c>
      <c r="U619" s="5" t="s">
        <v>1013</v>
      </c>
      <c r="V619" s="28" t="s">
        <v>713</v>
      </c>
      <c r="W619" s="7" t="s">
        <v>43</v>
      </c>
      <c r="X619" s="7" t="s">
        <v>43</v>
      </c>
      <c r="Y619" s="5" t="s">
        <v>43</v>
      </c>
      <c r="Z619" s="5" t="s">
        <v>43</v>
      </c>
      <c r="AA619" s="6" t="s">
        <v>43</v>
      </c>
      <c r="AB619" s="6" t="s">
        <v>43</v>
      </c>
      <c r="AC619" s="6" t="s">
        <v>43</v>
      </c>
      <c r="AD619" s="6" t="s">
        <v>43</v>
      </c>
      <c r="AE619" s="6" t="s">
        <v>43</v>
      </c>
    </row>
    <row r="620">
      <c r="A620" s="28" t="s">
        <v>3614</v>
      </c>
      <c r="B620" s="6" t="s">
        <v>3615</v>
      </c>
      <c r="C620" s="6" t="s">
        <v>728</v>
      </c>
      <c r="D620" s="7" t="s">
        <v>3544</v>
      </c>
      <c r="E620" s="28" t="s">
        <v>3545</v>
      </c>
      <c r="F620" s="5" t="s">
        <v>577</v>
      </c>
      <c r="G620" s="6" t="s">
        <v>37</v>
      </c>
      <c r="H620" s="6" t="s">
        <v>3616</v>
      </c>
      <c r="I620" s="6" t="s">
        <v>3617</v>
      </c>
      <c r="J620" s="8" t="s">
        <v>132</v>
      </c>
      <c r="K620" s="5" t="s">
        <v>133</v>
      </c>
      <c r="L620" s="7" t="s">
        <v>134</v>
      </c>
      <c r="M620" s="9">
        <v>20000</v>
      </c>
      <c r="N620" s="5" t="s">
        <v>637</v>
      </c>
      <c r="O620" s="32">
        <v>43592.341080787</v>
      </c>
      <c r="P620" s="33">
        <v>43592.3575896644</v>
      </c>
      <c r="Q620" s="28" t="s">
        <v>43</v>
      </c>
      <c r="R620" s="29" t="s">
        <v>3618</v>
      </c>
      <c r="S620" s="28" t="s">
        <v>85</v>
      </c>
      <c r="T620" s="28" t="s">
        <v>1012</v>
      </c>
      <c r="U620" s="5" t="s">
        <v>1013</v>
      </c>
      <c r="V620" s="28" t="s">
        <v>713</v>
      </c>
      <c r="W620" s="7" t="s">
        <v>43</v>
      </c>
      <c r="X620" s="7" t="s">
        <v>43</v>
      </c>
      <c r="Y620" s="5" t="s">
        <v>43</v>
      </c>
      <c r="Z620" s="5" t="s">
        <v>43</v>
      </c>
      <c r="AA620" s="6" t="s">
        <v>43</v>
      </c>
      <c r="AB620" s="6" t="s">
        <v>43</v>
      </c>
      <c r="AC620" s="6" t="s">
        <v>43</v>
      </c>
      <c r="AD620" s="6" t="s">
        <v>43</v>
      </c>
      <c r="AE620" s="6" t="s">
        <v>43</v>
      </c>
    </row>
    <row r="621">
      <c r="A621" s="28" t="s">
        <v>3619</v>
      </c>
      <c r="B621" s="6" t="s">
        <v>3620</v>
      </c>
      <c r="C621" s="6" t="s">
        <v>728</v>
      </c>
      <c r="D621" s="7" t="s">
        <v>3544</v>
      </c>
      <c r="E621" s="28" t="s">
        <v>3545</v>
      </c>
      <c r="F621" s="5" t="s">
        <v>577</v>
      </c>
      <c r="G621" s="6" t="s">
        <v>37</v>
      </c>
      <c r="H621" s="6" t="s">
        <v>3621</v>
      </c>
      <c r="I621" s="6" t="s">
        <v>3622</v>
      </c>
      <c r="J621" s="8" t="s">
        <v>132</v>
      </c>
      <c r="K621" s="5" t="s">
        <v>133</v>
      </c>
      <c r="L621" s="7" t="s">
        <v>134</v>
      </c>
      <c r="M621" s="9">
        <v>20100</v>
      </c>
      <c r="N621" s="5" t="s">
        <v>617</v>
      </c>
      <c r="O621" s="32">
        <v>43592.3410809375</v>
      </c>
      <c r="P621" s="33">
        <v>43592.3575898148</v>
      </c>
      <c r="Q621" s="28" t="s">
        <v>43</v>
      </c>
      <c r="R621" s="29" t="s">
        <v>43</v>
      </c>
      <c r="S621" s="28" t="s">
        <v>85</v>
      </c>
      <c r="T621" s="28" t="s">
        <v>1012</v>
      </c>
      <c r="U621" s="5" t="s">
        <v>1013</v>
      </c>
      <c r="V621" s="28" t="s">
        <v>713</v>
      </c>
      <c r="W621" s="7" t="s">
        <v>43</v>
      </c>
      <c r="X621" s="7" t="s">
        <v>43</v>
      </c>
      <c r="Y621" s="5" t="s">
        <v>43</v>
      </c>
      <c r="Z621" s="5" t="s">
        <v>43</v>
      </c>
      <c r="AA621" s="6" t="s">
        <v>43</v>
      </c>
      <c r="AB621" s="6" t="s">
        <v>43</v>
      </c>
      <c r="AC621" s="6" t="s">
        <v>43</v>
      </c>
      <c r="AD621" s="6" t="s">
        <v>43</v>
      </c>
      <c r="AE621" s="6" t="s">
        <v>43</v>
      </c>
    </row>
    <row r="622">
      <c r="A622" s="28" t="s">
        <v>3623</v>
      </c>
      <c r="B622" s="6" t="s">
        <v>3624</v>
      </c>
      <c r="C622" s="6" t="s">
        <v>728</v>
      </c>
      <c r="D622" s="7" t="s">
        <v>3544</v>
      </c>
      <c r="E622" s="28" t="s">
        <v>3545</v>
      </c>
      <c r="F622" s="5" t="s">
        <v>577</v>
      </c>
      <c r="G622" s="6" t="s">
        <v>37</v>
      </c>
      <c r="H622" s="6" t="s">
        <v>3625</v>
      </c>
      <c r="I622" s="6" t="s">
        <v>3626</v>
      </c>
      <c r="J622" s="8" t="s">
        <v>132</v>
      </c>
      <c r="K622" s="5" t="s">
        <v>133</v>
      </c>
      <c r="L622" s="7" t="s">
        <v>134</v>
      </c>
      <c r="M622" s="9">
        <v>20020</v>
      </c>
      <c r="N622" s="5" t="s">
        <v>637</v>
      </c>
      <c r="O622" s="32">
        <v>43592.3410809375</v>
      </c>
      <c r="P622" s="33">
        <v>43592.3575898148</v>
      </c>
      <c r="Q622" s="28" t="s">
        <v>43</v>
      </c>
      <c r="R622" s="29" t="s">
        <v>3627</v>
      </c>
      <c r="S622" s="28" t="s">
        <v>85</v>
      </c>
      <c r="T622" s="28" t="s">
        <v>1012</v>
      </c>
      <c r="U622" s="5" t="s">
        <v>1013</v>
      </c>
      <c r="V622" s="28" t="s">
        <v>713</v>
      </c>
      <c r="W622" s="7" t="s">
        <v>43</v>
      </c>
      <c r="X622" s="7" t="s">
        <v>43</v>
      </c>
      <c r="Y622" s="5" t="s">
        <v>43</v>
      </c>
      <c r="Z622" s="5" t="s">
        <v>43</v>
      </c>
      <c r="AA622" s="6" t="s">
        <v>43</v>
      </c>
      <c r="AB622" s="6" t="s">
        <v>43</v>
      </c>
      <c r="AC622" s="6" t="s">
        <v>43</v>
      </c>
      <c r="AD622" s="6" t="s">
        <v>43</v>
      </c>
      <c r="AE622" s="6" t="s">
        <v>43</v>
      </c>
    </row>
    <row r="623">
      <c r="A623" s="28" t="s">
        <v>3628</v>
      </c>
      <c r="B623" s="6" t="s">
        <v>3629</v>
      </c>
      <c r="C623" s="6" t="s">
        <v>728</v>
      </c>
      <c r="D623" s="7" t="s">
        <v>3544</v>
      </c>
      <c r="E623" s="28" t="s">
        <v>3545</v>
      </c>
      <c r="F623" s="5" t="s">
        <v>22</v>
      </c>
      <c r="G623" s="6" t="s">
        <v>37</v>
      </c>
      <c r="H623" s="6" t="s">
        <v>3630</v>
      </c>
      <c r="I623" s="6" t="s">
        <v>3631</v>
      </c>
      <c r="J623" s="8" t="s">
        <v>520</v>
      </c>
      <c r="K623" s="5" t="s">
        <v>521</v>
      </c>
      <c r="L623" s="7" t="s">
        <v>522</v>
      </c>
      <c r="M623" s="9">
        <v>13610</v>
      </c>
      <c r="N623" s="5" t="s">
        <v>637</v>
      </c>
      <c r="O623" s="32">
        <v>43592.3410811343</v>
      </c>
      <c r="P623" s="33">
        <v>43592.3575898148</v>
      </c>
      <c r="Q623" s="28" t="s">
        <v>43</v>
      </c>
      <c r="R623" s="29" t="s">
        <v>3632</v>
      </c>
      <c r="S623" s="28" t="s">
        <v>68</v>
      </c>
      <c r="T623" s="28" t="s">
        <v>723</v>
      </c>
      <c r="U623" s="5" t="s">
        <v>937</v>
      </c>
      <c r="V623" s="28" t="s">
        <v>761</v>
      </c>
      <c r="W623" s="7" t="s">
        <v>3564</v>
      </c>
      <c r="X623" s="7" t="s">
        <v>43</v>
      </c>
      <c r="Y623" s="5" t="s">
        <v>600</v>
      </c>
      <c r="Z623" s="5" t="s">
        <v>43</v>
      </c>
      <c r="AA623" s="6" t="s">
        <v>43</v>
      </c>
      <c r="AB623" s="6" t="s">
        <v>43</v>
      </c>
      <c r="AC623" s="6" t="s">
        <v>43</v>
      </c>
      <c r="AD623" s="6" t="s">
        <v>43</v>
      </c>
      <c r="AE623" s="6" t="s">
        <v>43</v>
      </c>
    </row>
    <row r="624">
      <c r="A624" s="28" t="s">
        <v>3633</v>
      </c>
      <c r="B624" s="6" t="s">
        <v>3634</v>
      </c>
      <c r="C624" s="6" t="s">
        <v>728</v>
      </c>
      <c r="D624" s="7" t="s">
        <v>3544</v>
      </c>
      <c r="E624" s="28" t="s">
        <v>3545</v>
      </c>
      <c r="F624" s="5" t="s">
        <v>22</v>
      </c>
      <c r="G624" s="6" t="s">
        <v>37</v>
      </c>
      <c r="H624" s="6" t="s">
        <v>3635</v>
      </c>
      <c r="I624" s="6" t="s">
        <v>3636</v>
      </c>
      <c r="J624" s="8" t="s">
        <v>520</v>
      </c>
      <c r="K624" s="5" t="s">
        <v>521</v>
      </c>
      <c r="L624" s="7" t="s">
        <v>522</v>
      </c>
      <c r="M624" s="9">
        <v>13220</v>
      </c>
      <c r="N624" s="5" t="s">
        <v>617</v>
      </c>
      <c r="O624" s="32">
        <v>43592.3411094907</v>
      </c>
      <c r="P624" s="33">
        <v>43592.3575900116</v>
      </c>
      <c r="Q624" s="28" t="s">
        <v>43</v>
      </c>
      <c r="R624" s="29" t="s">
        <v>43</v>
      </c>
      <c r="S624" s="28" t="s">
        <v>85</v>
      </c>
      <c r="T624" s="28" t="s">
        <v>723</v>
      </c>
      <c r="U624" s="5" t="s">
        <v>626</v>
      </c>
      <c r="V624" s="30" t="s">
        <v>1256</v>
      </c>
      <c r="W624" s="7" t="s">
        <v>3637</v>
      </c>
      <c r="X624" s="7" t="s">
        <v>43</v>
      </c>
      <c r="Y624" s="5" t="s">
        <v>600</v>
      </c>
      <c r="Z624" s="5" t="s">
        <v>43</v>
      </c>
      <c r="AA624" s="6" t="s">
        <v>43</v>
      </c>
      <c r="AB624" s="6" t="s">
        <v>43</v>
      </c>
      <c r="AC624" s="6" t="s">
        <v>43</v>
      </c>
      <c r="AD624" s="6" t="s">
        <v>43</v>
      </c>
      <c r="AE624" s="6" t="s">
        <v>43</v>
      </c>
    </row>
    <row r="625">
      <c r="A625" s="28" t="s">
        <v>3638</v>
      </c>
      <c r="B625" s="6" t="s">
        <v>3639</v>
      </c>
      <c r="C625" s="6" t="s">
        <v>3640</v>
      </c>
      <c r="D625" s="7" t="s">
        <v>3641</v>
      </c>
      <c r="E625" s="28" t="s">
        <v>3642</v>
      </c>
      <c r="F625" s="5" t="s">
        <v>22</v>
      </c>
      <c r="G625" s="6" t="s">
        <v>37</v>
      </c>
      <c r="H625" s="6" t="s">
        <v>3643</v>
      </c>
      <c r="I625" s="6" t="s">
        <v>3644</v>
      </c>
      <c r="J625" s="8" t="s">
        <v>407</v>
      </c>
      <c r="K625" s="5" t="s">
        <v>408</v>
      </c>
      <c r="L625" s="7" t="s">
        <v>409</v>
      </c>
      <c r="M625" s="9">
        <v>13110</v>
      </c>
      <c r="N625" s="5" t="s">
        <v>637</v>
      </c>
      <c r="O625" s="32">
        <v>43592.342228588</v>
      </c>
      <c r="P625" s="33">
        <v>43592.5499927894</v>
      </c>
      <c r="Q625" s="28" t="s">
        <v>43</v>
      </c>
      <c r="R625" s="29" t="s">
        <v>3645</v>
      </c>
      <c r="S625" s="28" t="s">
        <v>68</v>
      </c>
      <c r="T625" s="28" t="s">
        <v>723</v>
      </c>
      <c r="U625" s="5" t="s">
        <v>760</v>
      </c>
      <c r="V625" s="28" t="s">
        <v>761</v>
      </c>
      <c r="W625" s="7" t="s">
        <v>3646</v>
      </c>
      <c r="X625" s="7" t="s">
        <v>43</v>
      </c>
      <c r="Y625" s="5" t="s">
        <v>600</v>
      </c>
      <c r="Z625" s="5" t="s">
        <v>43</v>
      </c>
      <c r="AA625" s="6" t="s">
        <v>43</v>
      </c>
      <c r="AB625" s="6" t="s">
        <v>43</v>
      </c>
      <c r="AC625" s="6" t="s">
        <v>43</v>
      </c>
      <c r="AD625" s="6" t="s">
        <v>43</v>
      </c>
      <c r="AE625" s="6" t="s">
        <v>43</v>
      </c>
    </row>
    <row r="626">
      <c r="A626" s="28" t="s">
        <v>3647</v>
      </c>
      <c r="B626" s="6" t="s">
        <v>3639</v>
      </c>
      <c r="C626" s="6" t="s">
        <v>3640</v>
      </c>
      <c r="D626" s="7" t="s">
        <v>3641</v>
      </c>
      <c r="E626" s="28" t="s">
        <v>3642</v>
      </c>
      <c r="F626" s="5" t="s">
        <v>22</v>
      </c>
      <c r="G626" s="6" t="s">
        <v>37</v>
      </c>
      <c r="H626" s="6" t="s">
        <v>3648</v>
      </c>
      <c r="I626" s="6" t="s">
        <v>3649</v>
      </c>
      <c r="J626" s="8" t="s">
        <v>407</v>
      </c>
      <c r="K626" s="5" t="s">
        <v>408</v>
      </c>
      <c r="L626" s="7" t="s">
        <v>409</v>
      </c>
      <c r="M626" s="9">
        <v>13150</v>
      </c>
      <c r="N626" s="5" t="s">
        <v>637</v>
      </c>
      <c r="O626" s="32">
        <v>43592.3437981829</v>
      </c>
      <c r="P626" s="33">
        <v>43604.8249816782</v>
      </c>
      <c r="Q626" s="28" t="s">
        <v>43</v>
      </c>
      <c r="R626" s="29" t="s">
        <v>3650</v>
      </c>
      <c r="S626" s="28" t="s">
        <v>85</v>
      </c>
      <c r="T626" s="28" t="s">
        <v>723</v>
      </c>
      <c r="U626" s="5" t="s">
        <v>626</v>
      </c>
      <c r="V626" s="28" t="s">
        <v>761</v>
      </c>
      <c r="W626" s="7" t="s">
        <v>3651</v>
      </c>
      <c r="X626" s="7" t="s">
        <v>43</v>
      </c>
      <c r="Y626" s="5" t="s">
        <v>606</v>
      </c>
      <c r="Z626" s="5" t="s">
        <v>43</v>
      </c>
      <c r="AA626" s="6" t="s">
        <v>43</v>
      </c>
      <c r="AB626" s="6" t="s">
        <v>43</v>
      </c>
      <c r="AC626" s="6" t="s">
        <v>43</v>
      </c>
      <c r="AD626" s="6" t="s">
        <v>43</v>
      </c>
      <c r="AE626" s="6" t="s">
        <v>43</v>
      </c>
    </row>
    <row r="627">
      <c r="A627" s="28" t="s">
        <v>3652</v>
      </c>
      <c r="B627" s="6" t="s">
        <v>3653</v>
      </c>
      <c r="C627" s="6" t="s">
        <v>3654</v>
      </c>
      <c r="D627" s="7" t="s">
        <v>3655</v>
      </c>
      <c r="E627" s="28" t="s">
        <v>3656</v>
      </c>
      <c r="F627" s="5" t="s">
        <v>799</v>
      </c>
      <c r="G627" s="6" t="s">
        <v>800</v>
      </c>
      <c r="H627" s="6" t="s">
        <v>3657</v>
      </c>
      <c r="I627" s="6" t="s">
        <v>312</v>
      </c>
      <c r="J627" s="8" t="s">
        <v>2050</v>
      </c>
      <c r="K627" s="5" t="s">
        <v>2051</v>
      </c>
      <c r="L627" s="7" t="s">
        <v>2052</v>
      </c>
      <c r="M627" s="9">
        <v>17200</v>
      </c>
      <c r="N627" s="5" t="s">
        <v>135</v>
      </c>
      <c r="O627" s="32">
        <v>43592.343843669</v>
      </c>
      <c r="P627" s="33">
        <v>43592.3560474884</v>
      </c>
      <c r="Q627" s="28" t="s">
        <v>43</v>
      </c>
      <c r="R627" s="29" t="s">
        <v>43</v>
      </c>
      <c r="S627" s="28" t="s">
        <v>85</v>
      </c>
      <c r="T627" s="28" t="s">
        <v>43</v>
      </c>
      <c r="U627" s="5" t="s">
        <v>43</v>
      </c>
      <c r="V627" s="28" t="s">
        <v>2053</v>
      </c>
      <c r="W627" s="7" t="s">
        <v>43</v>
      </c>
      <c r="X627" s="7" t="s">
        <v>43</v>
      </c>
      <c r="Y627" s="5" t="s">
        <v>43</v>
      </c>
      <c r="Z627" s="5" t="s">
        <v>43</v>
      </c>
      <c r="AA627" s="6" t="s">
        <v>43</v>
      </c>
      <c r="AB627" s="6" t="s">
        <v>43</v>
      </c>
      <c r="AC627" s="6" t="s">
        <v>43</v>
      </c>
      <c r="AD627" s="6" t="s">
        <v>43</v>
      </c>
      <c r="AE627" s="6" t="s">
        <v>43</v>
      </c>
    </row>
    <row r="628">
      <c r="A628" s="28" t="s">
        <v>3658</v>
      </c>
      <c r="B628" s="6" t="s">
        <v>3659</v>
      </c>
      <c r="C628" s="6" t="s">
        <v>3654</v>
      </c>
      <c r="D628" s="7" t="s">
        <v>3655</v>
      </c>
      <c r="E628" s="28" t="s">
        <v>3656</v>
      </c>
      <c r="F628" s="5" t="s">
        <v>22</v>
      </c>
      <c r="G628" s="6" t="s">
        <v>37</v>
      </c>
      <c r="H628" s="6" t="s">
        <v>3660</v>
      </c>
      <c r="I628" s="6" t="s">
        <v>3661</v>
      </c>
      <c r="J628" s="8" t="s">
        <v>2050</v>
      </c>
      <c r="K628" s="5" t="s">
        <v>2051</v>
      </c>
      <c r="L628" s="7" t="s">
        <v>2052</v>
      </c>
      <c r="M628" s="9">
        <v>17350</v>
      </c>
      <c r="N628" s="5" t="s">
        <v>711</v>
      </c>
      <c r="O628" s="32">
        <v>43592.3516454514</v>
      </c>
      <c r="P628" s="33">
        <v>43592.3560474884</v>
      </c>
      <c r="Q628" s="28" t="s">
        <v>3662</v>
      </c>
      <c r="R628" s="29" t="s">
        <v>43</v>
      </c>
      <c r="S628" s="28" t="s">
        <v>85</v>
      </c>
      <c r="T628" s="28" t="s">
        <v>625</v>
      </c>
      <c r="U628" s="5" t="s">
        <v>626</v>
      </c>
      <c r="V628" s="28" t="s">
        <v>2053</v>
      </c>
      <c r="W628" s="7" t="s">
        <v>3663</v>
      </c>
      <c r="X628" s="7" t="s">
        <v>40</v>
      </c>
      <c r="Y628" s="5" t="s">
        <v>600</v>
      </c>
      <c r="Z628" s="5" t="s">
        <v>3664</v>
      </c>
      <c r="AA628" s="6" t="s">
        <v>43</v>
      </c>
      <c r="AB628" s="6" t="s">
        <v>43</v>
      </c>
      <c r="AC628" s="6" t="s">
        <v>43</v>
      </c>
      <c r="AD628" s="6" t="s">
        <v>43</v>
      </c>
      <c r="AE628" s="6" t="s">
        <v>43</v>
      </c>
    </row>
    <row r="629">
      <c r="A629" s="28" t="s">
        <v>3665</v>
      </c>
      <c r="B629" s="6" t="s">
        <v>3666</v>
      </c>
      <c r="C629" s="6" t="s">
        <v>644</v>
      </c>
      <c r="D629" s="7" t="s">
        <v>2064</v>
      </c>
      <c r="E629" s="28" t="s">
        <v>2065</v>
      </c>
      <c r="F629" s="5" t="s">
        <v>22</v>
      </c>
      <c r="G629" s="6" t="s">
        <v>37</v>
      </c>
      <c r="H629" s="6" t="s">
        <v>3667</v>
      </c>
      <c r="I629" s="6" t="s">
        <v>592</v>
      </c>
      <c r="J629" s="8" t="s">
        <v>2865</v>
      </c>
      <c r="K629" s="5" t="s">
        <v>2866</v>
      </c>
      <c r="L629" s="7" t="s">
        <v>2867</v>
      </c>
      <c r="M629" s="9">
        <v>26990</v>
      </c>
      <c r="N629" s="5" t="s">
        <v>593</v>
      </c>
      <c r="O629" s="32">
        <v>43592.3518256597</v>
      </c>
      <c r="P629" s="33">
        <v>43592.5643259259</v>
      </c>
      <c r="Q629" s="28" t="s">
        <v>3668</v>
      </c>
      <c r="R629" s="29" t="s">
        <v>43</v>
      </c>
      <c r="S629" s="28" t="s">
        <v>85</v>
      </c>
      <c r="T629" s="28" t="s">
        <v>625</v>
      </c>
      <c r="U629" s="5" t="s">
        <v>626</v>
      </c>
      <c r="V629" s="28" t="s">
        <v>831</v>
      </c>
      <c r="W629" s="7" t="s">
        <v>3669</v>
      </c>
      <c r="X629" s="7" t="s">
        <v>896</v>
      </c>
      <c r="Y629" s="5" t="s">
        <v>641</v>
      </c>
      <c r="Z629" s="5" t="s">
        <v>43</v>
      </c>
      <c r="AA629" s="6" t="s">
        <v>43</v>
      </c>
      <c r="AB629" s="6" t="s">
        <v>43</v>
      </c>
      <c r="AC629" s="6" t="s">
        <v>43</v>
      </c>
      <c r="AD629" s="6" t="s">
        <v>43</v>
      </c>
      <c r="AE629" s="6" t="s">
        <v>43</v>
      </c>
    </row>
    <row r="630">
      <c r="A630" s="28" t="s">
        <v>3670</v>
      </c>
      <c r="B630" s="6" t="s">
        <v>3671</v>
      </c>
      <c r="C630" s="6" t="s">
        <v>3504</v>
      </c>
      <c r="D630" s="7" t="s">
        <v>3672</v>
      </c>
      <c r="E630" s="28" t="s">
        <v>3673</v>
      </c>
      <c r="F630" s="5" t="s">
        <v>577</v>
      </c>
      <c r="G630" s="6" t="s">
        <v>37</v>
      </c>
      <c r="H630" s="6" t="s">
        <v>3674</v>
      </c>
      <c r="I630" s="6" t="s">
        <v>3675</v>
      </c>
      <c r="J630" s="8" t="s">
        <v>132</v>
      </c>
      <c r="K630" s="5" t="s">
        <v>133</v>
      </c>
      <c r="L630" s="7" t="s">
        <v>134</v>
      </c>
      <c r="M630" s="9">
        <v>19250</v>
      </c>
      <c r="N630" s="5" t="s">
        <v>617</v>
      </c>
      <c r="O630" s="32">
        <v>43592.3523122685</v>
      </c>
      <c r="P630" s="33">
        <v>43592.4561763079</v>
      </c>
      <c r="Q630" s="28" t="s">
        <v>43</v>
      </c>
      <c r="R630" s="29" t="s">
        <v>43</v>
      </c>
      <c r="S630" s="28" t="s">
        <v>85</v>
      </c>
      <c r="T630" s="28" t="s">
        <v>1012</v>
      </c>
      <c r="U630" s="5" t="s">
        <v>1013</v>
      </c>
      <c r="V630" s="28" t="s">
        <v>713</v>
      </c>
      <c r="W630" s="7" t="s">
        <v>43</v>
      </c>
      <c r="X630" s="7" t="s">
        <v>43</v>
      </c>
      <c r="Y630" s="5" t="s">
        <v>43</v>
      </c>
      <c r="Z630" s="5" t="s">
        <v>43</v>
      </c>
      <c r="AA630" s="6" t="s">
        <v>43</v>
      </c>
      <c r="AB630" s="6" t="s">
        <v>43</v>
      </c>
      <c r="AC630" s="6" t="s">
        <v>43</v>
      </c>
      <c r="AD630" s="6" t="s">
        <v>43</v>
      </c>
      <c r="AE630" s="6" t="s">
        <v>43</v>
      </c>
    </row>
    <row r="631">
      <c r="A631" s="28" t="s">
        <v>3676</v>
      </c>
      <c r="B631" s="6" t="s">
        <v>3677</v>
      </c>
      <c r="C631" s="6" t="s">
        <v>3678</v>
      </c>
      <c r="D631" s="7" t="s">
        <v>3672</v>
      </c>
      <c r="E631" s="28" t="s">
        <v>3673</v>
      </c>
      <c r="F631" s="5" t="s">
        <v>22</v>
      </c>
      <c r="G631" s="6" t="s">
        <v>37</v>
      </c>
      <c r="H631" s="6" t="s">
        <v>3679</v>
      </c>
      <c r="I631" s="6" t="s">
        <v>3680</v>
      </c>
      <c r="J631" s="8" t="s">
        <v>132</v>
      </c>
      <c r="K631" s="5" t="s">
        <v>133</v>
      </c>
      <c r="L631" s="7" t="s">
        <v>134</v>
      </c>
      <c r="M631" s="9">
        <v>19370</v>
      </c>
      <c r="N631" s="5" t="s">
        <v>637</v>
      </c>
      <c r="O631" s="32">
        <v>43592.3536825231</v>
      </c>
      <c r="P631" s="33">
        <v>43592.4561761227</v>
      </c>
      <c r="Q631" s="28" t="s">
        <v>3681</v>
      </c>
      <c r="R631" s="29" t="s">
        <v>3682</v>
      </c>
      <c r="S631" s="28" t="s">
        <v>85</v>
      </c>
      <c r="T631" s="28" t="s">
        <v>723</v>
      </c>
      <c r="U631" s="5" t="s">
        <v>626</v>
      </c>
      <c r="V631" s="28" t="s">
        <v>713</v>
      </c>
      <c r="W631" s="7" t="s">
        <v>3683</v>
      </c>
      <c r="X631" s="7" t="s">
        <v>51</v>
      </c>
      <c r="Y631" s="5" t="s">
        <v>641</v>
      </c>
      <c r="Z631" s="5" t="s">
        <v>43</v>
      </c>
      <c r="AA631" s="6" t="s">
        <v>43</v>
      </c>
      <c r="AB631" s="6" t="s">
        <v>43</v>
      </c>
      <c r="AC631" s="6" t="s">
        <v>43</v>
      </c>
      <c r="AD631" s="6" t="s">
        <v>43</v>
      </c>
      <c r="AE631" s="6" t="s">
        <v>43</v>
      </c>
    </row>
    <row r="632">
      <c r="A632" s="28" t="s">
        <v>3684</v>
      </c>
      <c r="B632" s="6" t="s">
        <v>3685</v>
      </c>
      <c r="C632" s="6" t="s">
        <v>644</v>
      </c>
      <c r="D632" s="7" t="s">
        <v>2064</v>
      </c>
      <c r="E632" s="28" t="s">
        <v>2065</v>
      </c>
      <c r="F632" s="5" t="s">
        <v>22</v>
      </c>
      <c r="G632" s="6" t="s">
        <v>37</v>
      </c>
      <c r="H632" s="6" t="s">
        <v>3686</v>
      </c>
      <c r="I632" s="6" t="s">
        <v>3687</v>
      </c>
      <c r="J632" s="8" t="s">
        <v>228</v>
      </c>
      <c r="K632" s="5" t="s">
        <v>229</v>
      </c>
      <c r="L632" s="7" t="s">
        <v>230</v>
      </c>
      <c r="M632" s="9">
        <v>12630</v>
      </c>
      <c r="N632" s="5" t="s">
        <v>637</v>
      </c>
      <c r="O632" s="32">
        <v>43592.354878206</v>
      </c>
      <c r="P632" s="33">
        <v>43592.5643259259</v>
      </c>
      <c r="Q632" s="28" t="s">
        <v>3688</v>
      </c>
      <c r="R632" s="29" t="s">
        <v>3689</v>
      </c>
      <c r="S632" s="28" t="s">
        <v>85</v>
      </c>
      <c r="T632" s="28" t="s">
        <v>712</v>
      </c>
      <c r="U632" s="5" t="s">
        <v>611</v>
      </c>
      <c r="V632" s="28" t="s">
        <v>831</v>
      </c>
      <c r="W632" s="7" t="s">
        <v>3690</v>
      </c>
      <c r="X632" s="7" t="s">
        <v>896</v>
      </c>
      <c r="Y632" s="5" t="s">
        <v>600</v>
      </c>
      <c r="Z632" s="5" t="s">
        <v>43</v>
      </c>
      <c r="AA632" s="6" t="s">
        <v>43</v>
      </c>
      <c r="AB632" s="6" t="s">
        <v>43</v>
      </c>
      <c r="AC632" s="6" t="s">
        <v>43</v>
      </c>
      <c r="AD632" s="6" t="s">
        <v>43</v>
      </c>
      <c r="AE632" s="6" t="s">
        <v>43</v>
      </c>
    </row>
    <row r="633">
      <c r="A633" s="28" t="s">
        <v>3691</v>
      </c>
      <c r="B633" s="6" t="s">
        <v>3692</v>
      </c>
      <c r="C633" s="6" t="s">
        <v>3504</v>
      </c>
      <c r="D633" s="7" t="s">
        <v>3672</v>
      </c>
      <c r="E633" s="28" t="s">
        <v>3673</v>
      </c>
      <c r="F633" s="5" t="s">
        <v>22</v>
      </c>
      <c r="G633" s="6" t="s">
        <v>37</v>
      </c>
      <c r="H633" s="6" t="s">
        <v>3693</v>
      </c>
      <c r="I633" s="6" t="s">
        <v>710</v>
      </c>
      <c r="J633" s="8" t="s">
        <v>132</v>
      </c>
      <c r="K633" s="5" t="s">
        <v>133</v>
      </c>
      <c r="L633" s="7" t="s">
        <v>134</v>
      </c>
      <c r="M633" s="9">
        <v>19680</v>
      </c>
      <c r="N633" s="5" t="s">
        <v>711</v>
      </c>
      <c r="O633" s="32">
        <v>43592.3558264699</v>
      </c>
      <c r="P633" s="33">
        <v>43592.4561763079</v>
      </c>
      <c r="Q633" s="28" t="s">
        <v>43</v>
      </c>
      <c r="R633" s="29" t="s">
        <v>43</v>
      </c>
      <c r="S633" s="28" t="s">
        <v>85</v>
      </c>
      <c r="T633" s="28" t="s">
        <v>723</v>
      </c>
      <c r="U633" s="5" t="s">
        <v>626</v>
      </c>
      <c r="V633" s="28" t="s">
        <v>713</v>
      </c>
      <c r="W633" s="7" t="s">
        <v>3694</v>
      </c>
      <c r="X633" s="7" t="s">
        <v>43</v>
      </c>
      <c r="Y633" s="5" t="s">
        <v>600</v>
      </c>
      <c r="Z633" s="5" t="s">
        <v>715</v>
      </c>
      <c r="AA633" s="6" t="s">
        <v>43</v>
      </c>
      <c r="AB633" s="6" t="s">
        <v>43</v>
      </c>
      <c r="AC633" s="6" t="s">
        <v>43</v>
      </c>
      <c r="AD633" s="6" t="s">
        <v>43</v>
      </c>
      <c r="AE633" s="6" t="s">
        <v>43</v>
      </c>
    </row>
    <row r="634">
      <c r="A634" s="28" t="s">
        <v>3695</v>
      </c>
      <c r="B634" s="6" t="s">
        <v>3696</v>
      </c>
      <c r="C634" s="6" t="s">
        <v>3504</v>
      </c>
      <c r="D634" s="7" t="s">
        <v>3672</v>
      </c>
      <c r="E634" s="28" t="s">
        <v>3673</v>
      </c>
      <c r="F634" s="5" t="s">
        <v>577</v>
      </c>
      <c r="G634" s="6" t="s">
        <v>37</v>
      </c>
      <c r="H634" s="6" t="s">
        <v>3697</v>
      </c>
      <c r="I634" s="6" t="s">
        <v>3698</v>
      </c>
      <c r="J634" s="8" t="s">
        <v>132</v>
      </c>
      <c r="K634" s="5" t="s">
        <v>133</v>
      </c>
      <c r="L634" s="7" t="s">
        <v>134</v>
      </c>
      <c r="M634" s="9">
        <v>19640</v>
      </c>
      <c r="N634" s="5" t="s">
        <v>637</v>
      </c>
      <c r="O634" s="32">
        <v>43592.3581206829</v>
      </c>
      <c r="P634" s="33">
        <v>43592.4561763079</v>
      </c>
      <c r="Q634" s="28" t="s">
        <v>43</v>
      </c>
      <c r="R634" s="29" t="s">
        <v>3699</v>
      </c>
      <c r="S634" s="28" t="s">
        <v>85</v>
      </c>
      <c r="T634" s="28" t="s">
        <v>1012</v>
      </c>
      <c r="U634" s="5" t="s">
        <v>1013</v>
      </c>
      <c r="V634" s="28" t="s">
        <v>713</v>
      </c>
      <c r="W634" s="7" t="s">
        <v>43</v>
      </c>
      <c r="X634" s="7" t="s">
        <v>43</v>
      </c>
      <c r="Y634" s="5" t="s">
        <v>43</v>
      </c>
      <c r="Z634" s="5" t="s">
        <v>43</v>
      </c>
      <c r="AA634" s="6" t="s">
        <v>43</v>
      </c>
      <c r="AB634" s="6" t="s">
        <v>43</v>
      </c>
      <c r="AC634" s="6" t="s">
        <v>43</v>
      </c>
      <c r="AD634" s="6" t="s">
        <v>43</v>
      </c>
      <c r="AE634" s="6" t="s">
        <v>43</v>
      </c>
    </row>
    <row r="635">
      <c r="A635" s="28" t="s">
        <v>3700</v>
      </c>
      <c r="B635" s="6" t="s">
        <v>3701</v>
      </c>
      <c r="C635" s="6" t="s">
        <v>950</v>
      </c>
      <c r="D635" s="7" t="s">
        <v>888</v>
      </c>
      <c r="E635" s="28" t="s">
        <v>889</v>
      </c>
      <c r="F635" s="5" t="s">
        <v>22</v>
      </c>
      <c r="G635" s="6" t="s">
        <v>37</v>
      </c>
      <c r="H635" s="6" t="s">
        <v>3702</v>
      </c>
      <c r="I635" s="6" t="s">
        <v>3703</v>
      </c>
      <c r="J635" s="8" t="s">
        <v>548</v>
      </c>
      <c r="K635" s="5" t="s">
        <v>549</v>
      </c>
      <c r="L635" s="7" t="s">
        <v>550</v>
      </c>
      <c r="M635" s="9">
        <v>10530</v>
      </c>
      <c r="N635" s="5" t="s">
        <v>637</v>
      </c>
      <c r="O635" s="32">
        <v>43592.358378669</v>
      </c>
      <c r="P635" s="33">
        <v>43592.5920901273</v>
      </c>
      <c r="Q635" s="28" t="s">
        <v>43</v>
      </c>
      <c r="R635" s="29" t="s">
        <v>3704</v>
      </c>
      <c r="S635" s="28" t="s">
        <v>85</v>
      </c>
      <c r="T635" s="28" t="s">
        <v>837</v>
      </c>
      <c r="U635" s="5" t="s">
        <v>611</v>
      </c>
      <c r="V635" s="30" t="s">
        <v>3705</v>
      </c>
      <c r="W635" s="7" t="s">
        <v>3706</v>
      </c>
      <c r="X635" s="7" t="s">
        <v>43</v>
      </c>
      <c r="Y635" s="5" t="s">
        <v>600</v>
      </c>
      <c r="Z635" s="5" t="s">
        <v>43</v>
      </c>
      <c r="AA635" s="6" t="s">
        <v>43</v>
      </c>
      <c r="AB635" s="6" t="s">
        <v>43</v>
      </c>
      <c r="AC635" s="6" t="s">
        <v>43</v>
      </c>
      <c r="AD635" s="6" t="s">
        <v>43</v>
      </c>
      <c r="AE635" s="6" t="s">
        <v>43</v>
      </c>
    </row>
    <row r="636">
      <c r="A636" s="28" t="s">
        <v>3707</v>
      </c>
      <c r="B636" s="6" t="s">
        <v>3708</v>
      </c>
      <c r="C636" s="6" t="s">
        <v>1892</v>
      </c>
      <c r="D636" s="7" t="s">
        <v>1893</v>
      </c>
      <c r="E636" s="28" t="s">
        <v>1894</v>
      </c>
      <c r="F636" s="5" t="s">
        <v>577</v>
      </c>
      <c r="G636" s="6" t="s">
        <v>37</v>
      </c>
      <c r="H636" s="6" t="s">
        <v>3709</v>
      </c>
      <c r="I636" s="6" t="s">
        <v>3710</v>
      </c>
      <c r="J636" s="8" t="s">
        <v>80</v>
      </c>
      <c r="K636" s="5" t="s">
        <v>81</v>
      </c>
      <c r="L636" s="7" t="s">
        <v>82</v>
      </c>
      <c r="M636" s="9">
        <v>14320</v>
      </c>
      <c r="N636" s="5" t="s">
        <v>637</v>
      </c>
      <c r="O636" s="32">
        <v>43592.3660867708</v>
      </c>
      <c r="P636" s="33">
        <v>43592.5472342245</v>
      </c>
      <c r="Q636" s="28" t="s">
        <v>43</v>
      </c>
      <c r="R636" s="29" t="s">
        <v>3711</v>
      </c>
      <c r="S636" s="28" t="s">
        <v>85</v>
      </c>
      <c r="T636" s="28" t="s">
        <v>581</v>
      </c>
      <c r="U636" s="5" t="s">
        <v>618</v>
      </c>
      <c r="V636" s="28" t="s">
        <v>583</v>
      </c>
      <c r="W636" s="7" t="s">
        <v>43</v>
      </c>
      <c r="X636" s="7" t="s">
        <v>43</v>
      </c>
      <c r="Y636" s="5" t="s">
        <v>43</v>
      </c>
      <c r="Z636" s="5" t="s">
        <v>43</v>
      </c>
      <c r="AA636" s="6" t="s">
        <v>43</v>
      </c>
      <c r="AB636" s="6" t="s">
        <v>43</v>
      </c>
      <c r="AC636" s="6" t="s">
        <v>43</v>
      </c>
      <c r="AD636" s="6" t="s">
        <v>43</v>
      </c>
      <c r="AE636" s="6" t="s">
        <v>43</v>
      </c>
    </row>
    <row r="637">
      <c r="A637" s="28" t="s">
        <v>3712</v>
      </c>
      <c r="B637" s="6" t="s">
        <v>3713</v>
      </c>
      <c r="C637" s="6" t="s">
        <v>1892</v>
      </c>
      <c r="D637" s="7" t="s">
        <v>1893</v>
      </c>
      <c r="E637" s="28" t="s">
        <v>1894</v>
      </c>
      <c r="F637" s="5" t="s">
        <v>577</v>
      </c>
      <c r="G637" s="6" t="s">
        <v>37</v>
      </c>
      <c r="H637" s="6" t="s">
        <v>3714</v>
      </c>
      <c r="I637" s="6" t="s">
        <v>3715</v>
      </c>
      <c r="J637" s="8" t="s">
        <v>80</v>
      </c>
      <c r="K637" s="5" t="s">
        <v>81</v>
      </c>
      <c r="L637" s="7" t="s">
        <v>82</v>
      </c>
      <c r="M637" s="9">
        <v>14490</v>
      </c>
      <c r="N637" s="5" t="s">
        <v>617</v>
      </c>
      <c r="O637" s="32">
        <v>43592.3673746875</v>
      </c>
      <c r="P637" s="33">
        <v>43592.5472344097</v>
      </c>
      <c r="Q637" s="28" t="s">
        <v>43</v>
      </c>
      <c r="R637" s="29" t="s">
        <v>43</v>
      </c>
      <c r="S637" s="28" t="s">
        <v>85</v>
      </c>
      <c r="T637" s="28" t="s">
        <v>581</v>
      </c>
      <c r="U637" s="5" t="s">
        <v>618</v>
      </c>
      <c r="V637" s="28" t="s">
        <v>583</v>
      </c>
      <c r="W637" s="7" t="s">
        <v>43</v>
      </c>
      <c r="X637" s="7" t="s">
        <v>43</v>
      </c>
      <c r="Y637" s="5" t="s">
        <v>43</v>
      </c>
      <c r="Z637" s="5" t="s">
        <v>43</v>
      </c>
      <c r="AA637" s="6" t="s">
        <v>43</v>
      </c>
      <c r="AB637" s="6" t="s">
        <v>43</v>
      </c>
      <c r="AC637" s="6" t="s">
        <v>43</v>
      </c>
      <c r="AD637" s="6" t="s">
        <v>43</v>
      </c>
      <c r="AE637" s="6" t="s">
        <v>43</v>
      </c>
    </row>
    <row r="638">
      <c r="A638" s="28" t="s">
        <v>3716</v>
      </c>
      <c r="B638" s="6" t="s">
        <v>3717</v>
      </c>
      <c r="C638" s="6" t="s">
        <v>2059</v>
      </c>
      <c r="D638" s="7" t="s">
        <v>3718</v>
      </c>
      <c r="E638" s="28" t="s">
        <v>3719</v>
      </c>
      <c r="F638" s="5" t="s">
        <v>577</v>
      </c>
      <c r="G638" s="6" t="s">
        <v>37</v>
      </c>
      <c r="H638" s="6" t="s">
        <v>3720</v>
      </c>
      <c r="I638" s="6" t="s">
        <v>710</v>
      </c>
      <c r="J638" s="8" t="s">
        <v>390</v>
      </c>
      <c r="K638" s="5" t="s">
        <v>391</v>
      </c>
      <c r="L638" s="7" t="s">
        <v>392</v>
      </c>
      <c r="M638" s="9">
        <v>26370</v>
      </c>
      <c r="N638" s="5" t="s">
        <v>42</v>
      </c>
      <c r="O638" s="32">
        <v>43592.3690640046</v>
      </c>
      <c r="P638" s="33">
        <v>43592.4860684028</v>
      </c>
      <c r="Q638" s="28" t="s">
        <v>43</v>
      </c>
      <c r="R638" s="29" t="s">
        <v>43</v>
      </c>
      <c r="S638" s="28" t="s">
        <v>85</v>
      </c>
      <c r="T638" s="28" t="s">
        <v>1083</v>
      </c>
      <c r="U638" s="5" t="s">
        <v>1084</v>
      </c>
      <c r="V638" s="28" t="s">
        <v>1085</v>
      </c>
      <c r="W638" s="7" t="s">
        <v>43</v>
      </c>
      <c r="X638" s="7" t="s">
        <v>43</v>
      </c>
      <c r="Y638" s="5" t="s">
        <v>43</v>
      </c>
      <c r="Z638" s="5" t="s">
        <v>43</v>
      </c>
      <c r="AA638" s="6" t="s">
        <v>43</v>
      </c>
      <c r="AB638" s="6" t="s">
        <v>43</v>
      </c>
      <c r="AC638" s="6" t="s">
        <v>43</v>
      </c>
      <c r="AD638" s="6" t="s">
        <v>43</v>
      </c>
      <c r="AE638" s="6" t="s">
        <v>43</v>
      </c>
    </row>
    <row r="639">
      <c r="A639" s="28" t="s">
        <v>3721</v>
      </c>
      <c r="B639" s="6" t="s">
        <v>3722</v>
      </c>
      <c r="C639" s="6" t="s">
        <v>2059</v>
      </c>
      <c r="D639" s="7" t="s">
        <v>3718</v>
      </c>
      <c r="E639" s="28" t="s">
        <v>3719</v>
      </c>
      <c r="F639" s="5" t="s">
        <v>577</v>
      </c>
      <c r="G639" s="6" t="s">
        <v>37</v>
      </c>
      <c r="H639" s="6" t="s">
        <v>3723</v>
      </c>
      <c r="I639" s="6" t="s">
        <v>3724</v>
      </c>
      <c r="J639" s="8" t="s">
        <v>390</v>
      </c>
      <c r="K639" s="5" t="s">
        <v>391</v>
      </c>
      <c r="L639" s="7" t="s">
        <v>392</v>
      </c>
      <c r="M639" s="9">
        <v>26400</v>
      </c>
      <c r="N639" s="5" t="s">
        <v>637</v>
      </c>
      <c r="O639" s="32">
        <v>43592.3690641551</v>
      </c>
      <c r="P639" s="33">
        <v>43592.4860684028</v>
      </c>
      <c r="Q639" s="28" t="s">
        <v>43</v>
      </c>
      <c r="R639" s="29" t="s">
        <v>3725</v>
      </c>
      <c r="S639" s="28" t="s">
        <v>85</v>
      </c>
      <c r="T639" s="28" t="s">
        <v>1083</v>
      </c>
      <c r="U639" s="5" t="s">
        <v>1084</v>
      </c>
      <c r="V639" s="28" t="s">
        <v>1085</v>
      </c>
      <c r="W639" s="7" t="s">
        <v>43</v>
      </c>
      <c r="X639" s="7" t="s">
        <v>43</v>
      </c>
      <c r="Y639" s="5" t="s">
        <v>43</v>
      </c>
      <c r="Z639" s="5" t="s">
        <v>43</v>
      </c>
      <c r="AA639" s="6" t="s">
        <v>43</v>
      </c>
      <c r="AB639" s="6" t="s">
        <v>43</v>
      </c>
      <c r="AC639" s="6" t="s">
        <v>43</v>
      </c>
      <c r="AD639" s="6" t="s">
        <v>43</v>
      </c>
      <c r="AE639" s="6" t="s">
        <v>43</v>
      </c>
    </row>
    <row r="640">
      <c r="A640" s="28" t="s">
        <v>3726</v>
      </c>
      <c r="B640" s="6" t="s">
        <v>3727</v>
      </c>
      <c r="C640" s="6" t="s">
        <v>2059</v>
      </c>
      <c r="D640" s="7" t="s">
        <v>3718</v>
      </c>
      <c r="E640" s="28" t="s">
        <v>3719</v>
      </c>
      <c r="F640" s="5" t="s">
        <v>577</v>
      </c>
      <c r="G640" s="6" t="s">
        <v>37</v>
      </c>
      <c r="H640" s="6" t="s">
        <v>3728</v>
      </c>
      <c r="I640" s="6" t="s">
        <v>3729</v>
      </c>
      <c r="J640" s="8" t="s">
        <v>390</v>
      </c>
      <c r="K640" s="5" t="s">
        <v>391</v>
      </c>
      <c r="L640" s="7" t="s">
        <v>392</v>
      </c>
      <c r="M640" s="9">
        <v>26420</v>
      </c>
      <c r="N640" s="5" t="s">
        <v>637</v>
      </c>
      <c r="O640" s="32">
        <v>43592.3690641551</v>
      </c>
      <c r="P640" s="33">
        <v>43592.4860684028</v>
      </c>
      <c r="Q640" s="28" t="s">
        <v>43</v>
      </c>
      <c r="R640" s="29" t="s">
        <v>3730</v>
      </c>
      <c r="S640" s="28" t="s">
        <v>85</v>
      </c>
      <c r="T640" s="28" t="s">
        <v>1083</v>
      </c>
      <c r="U640" s="5" t="s">
        <v>1084</v>
      </c>
      <c r="V640" s="28" t="s">
        <v>1085</v>
      </c>
      <c r="W640" s="7" t="s">
        <v>43</v>
      </c>
      <c r="X640" s="7" t="s">
        <v>43</v>
      </c>
      <c r="Y640" s="5" t="s">
        <v>43</v>
      </c>
      <c r="Z640" s="5" t="s">
        <v>43</v>
      </c>
      <c r="AA640" s="6" t="s">
        <v>43</v>
      </c>
      <c r="AB640" s="6" t="s">
        <v>43</v>
      </c>
      <c r="AC640" s="6" t="s">
        <v>43</v>
      </c>
      <c r="AD640" s="6" t="s">
        <v>43</v>
      </c>
      <c r="AE640" s="6" t="s">
        <v>43</v>
      </c>
    </row>
    <row r="641">
      <c r="A641" s="28" t="s">
        <v>3731</v>
      </c>
      <c r="B641" s="6" t="s">
        <v>3732</v>
      </c>
      <c r="C641" s="6" t="s">
        <v>2059</v>
      </c>
      <c r="D641" s="7" t="s">
        <v>3718</v>
      </c>
      <c r="E641" s="28" t="s">
        <v>3719</v>
      </c>
      <c r="F641" s="5" t="s">
        <v>577</v>
      </c>
      <c r="G641" s="6" t="s">
        <v>37</v>
      </c>
      <c r="H641" s="6" t="s">
        <v>3733</v>
      </c>
      <c r="I641" s="6" t="s">
        <v>3734</v>
      </c>
      <c r="J641" s="8" t="s">
        <v>390</v>
      </c>
      <c r="K641" s="5" t="s">
        <v>391</v>
      </c>
      <c r="L641" s="7" t="s">
        <v>392</v>
      </c>
      <c r="M641" s="9">
        <v>26440</v>
      </c>
      <c r="N641" s="5" t="s">
        <v>637</v>
      </c>
      <c r="O641" s="32">
        <v>43592.3690641551</v>
      </c>
      <c r="P641" s="33">
        <v>43592.4860685995</v>
      </c>
      <c r="Q641" s="28" t="s">
        <v>43</v>
      </c>
      <c r="R641" s="29" t="s">
        <v>3735</v>
      </c>
      <c r="S641" s="28" t="s">
        <v>85</v>
      </c>
      <c r="T641" s="28" t="s">
        <v>1083</v>
      </c>
      <c r="U641" s="5" t="s">
        <v>1084</v>
      </c>
      <c r="V641" s="28" t="s">
        <v>1085</v>
      </c>
      <c r="W641" s="7" t="s">
        <v>43</v>
      </c>
      <c r="X641" s="7" t="s">
        <v>43</v>
      </c>
      <c r="Y641" s="5" t="s">
        <v>43</v>
      </c>
      <c r="Z641" s="5" t="s">
        <v>43</v>
      </c>
      <c r="AA641" s="6" t="s">
        <v>43</v>
      </c>
      <c r="AB641" s="6" t="s">
        <v>43</v>
      </c>
      <c r="AC641" s="6" t="s">
        <v>43</v>
      </c>
      <c r="AD641" s="6" t="s">
        <v>43</v>
      </c>
      <c r="AE641" s="6" t="s">
        <v>43</v>
      </c>
    </row>
    <row r="642">
      <c r="A642" s="28" t="s">
        <v>3736</v>
      </c>
      <c r="B642" s="6" t="s">
        <v>3737</v>
      </c>
      <c r="C642" s="6" t="s">
        <v>2059</v>
      </c>
      <c r="D642" s="7" t="s">
        <v>3718</v>
      </c>
      <c r="E642" s="28" t="s">
        <v>3719</v>
      </c>
      <c r="F642" s="5" t="s">
        <v>577</v>
      </c>
      <c r="G642" s="6" t="s">
        <v>37</v>
      </c>
      <c r="H642" s="6" t="s">
        <v>3738</v>
      </c>
      <c r="I642" s="6" t="s">
        <v>3739</v>
      </c>
      <c r="J642" s="8" t="s">
        <v>390</v>
      </c>
      <c r="K642" s="5" t="s">
        <v>391</v>
      </c>
      <c r="L642" s="7" t="s">
        <v>392</v>
      </c>
      <c r="M642" s="9">
        <v>26460</v>
      </c>
      <c r="N642" s="5" t="s">
        <v>637</v>
      </c>
      <c r="O642" s="32">
        <v>43592.3690646991</v>
      </c>
      <c r="P642" s="33">
        <v>43592.4860685995</v>
      </c>
      <c r="Q642" s="28" t="s">
        <v>43</v>
      </c>
      <c r="R642" s="29" t="s">
        <v>3740</v>
      </c>
      <c r="S642" s="28" t="s">
        <v>85</v>
      </c>
      <c r="T642" s="28" t="s">
        <v>1083</v>
      </c>
      <c r="U642" s="5" t="s">
        <v>1084</v>
      </c>
      <c r="V642" s="28" t="s">
        <v>1085</v>
      </c>
      <c r="W642" s="7" t="s">
        <v>43</v>
      </c>
      <c r="X642" s="7" t="s">
        <v>43</v>
      </c>
      <c r="Y642" s="5" t="s">
        <v>43</v>
      </c>
      <c r="Z642" s="5" t="s">
        <v>43</v>
      </c>
      <c r="AA642" s="6" t="s">
        <v>43</v>
      </c>
      <c r="AB642" s="6" t="s">
        <v>43</v>
      </c>
      <c r="AC642" s="6" t="s">
        <v>43</v>
      </c>
      <c r="AD642" s="6" t="s">
        <v>43</v>
      </c>
      <c r="AE642" s="6" t="s">
        <v>43</v>
      </c>
    </row>
    <row r="643">
      <c r="A643" s="28" t="s">
        <v>3741</v>
      </c>
      <c r="B643" s="6" t="s">
        <v>3742</v>
      </c>
      <c r="C643" s="6" t="s">
        <v>2059</v>
      </c>
      <c r="D643" s="7" t="s">
        <v>3718</v>
      </c>
      <c r="E643" s="28" t="s">
        <v>3719</v>
      </c>
      <c r="F643" s="5" t="s">
        <v>2021</v>
      </c>
      <c r="G643" s="6" t="s">
        <v>37</v>
      </c>
      <c r="H643" s="6" t="s">
        <v>3743</v>
      </c>
      <c r="I643" s="6" t="s">
        <v>3744</v>
      </c>
      <c r="J643" s="8" t="s">
        <v>824</v>
      </c>
      <c r="K643" s="5" t="s">
        <v>825</v>
      </c>
      <c r="L643" s="7" t="s">
        <v>826</v>
      </c>
      <c r="M643" s="9">
        <v>27250</v>
      </c>
      <c r="N643" s="5" t="s">
        <v>637</v>
      </c>
      <c r="O643" s="32">
        <v>43592.3690646991</v>
      </c>
      <c r="P643" s="33">
        <v>43592.4860685995</v>
      </c>
      <c r="Q643" s="28" t="s">
        <v>43</v>
      </c>
      <c r="R643" s="29" t="s">
        <v>3745</v>
      </c>
      <c r="S643" s="28" t="s">
        <v>1949</v>
      </c>
      <c r="T643" s="28" t="s">
        <v>43</v>
      </c>
      <c r="U643" s="5" t="s">
        <v>43</v>
      </c>
      <c r="V643" s="28" t="s">
        <v>3746</v>
      </c>
      <c r="W643" s="7" t="s">
        <v>43</v>
      </c>
      <c r="X643" s="7" t="s">
        <v>43</v>
      </c>
      <c r="Y643" s="5" t="s">
        <v>43</v>
      </c>
      <c r="Z643" s="5" t="s">
        <v>43</v>
      </c>
      <c r="AA643" s="6" t="s">
        <v>43</v>
      </c>
      <c r="AB643" s="6" t="s">
        <v>43</v>
      </c>
      <c r="AC643" s="6" t="s">
        <v>43</v>
      </c>
      <c r="AD643" s="6" t="s">
        <v>43</v>
      </c>
      <c r="AE643" s="6" t="s">
        <v>43</v>
      </c>
    </row>
    <row r="644">
      <c r="A644" s="28" t="s">
        <v>3747</v>
      </c>
      <c r="B644" s="6" t="s">
        <v>3748</v>
      </c>
      <c r="C644" s="6" t="s">
        <v>3749</v>
      </c>
      <c r="D644" s="7" t="s">
        <v>3718</v>
      </c>
      <c r="E644" s="28" t="s">
        <v>3719</v>
      </c>
      <c r="F644" s="5" t="s">
        <v>22</v>
      </c>
      <c r="G644" s="6" t="s">
        <v>37</v>
      </c>
      <c r="H644" s="6" t="s">
        <v>3750</v>
      </c>
      <c r="I644" s="6" t="s">
        <v>3751</v>
      </c>
      <c r="J644" s="8" t="s">
        <v>290</v>
      </c>
      <c r="K644" s="5" t="s">
        <v>291</v>
      </c>
      <c r="L644" s="7" t="s">
        <v>292</v>
      </c>
      <c r="M644" s="9">
        <v>21760</v>
      </c>
      <c r="N644" s="5" t="s">
        <v>637</v>
      </c>
      <c r="O644" s="32">
        <v>43592.3690648958</v>
      </c>
      <c r="P644" s="33">
        <v>43592.48606875</v>
      </c>
      <c r="Q644" s="28" t="s">
        <v>3752</v>
      </c>
      <c r="R644" s="29" t="s">
        <v>3753</v>
      </c>
      <c r="S644" s="28" t="s">
        <v>85</v>
      </c>
      <c r="T644" s="28" t="s">
        <v>625</v>
      </c>
      <c r="U644" s="5" t="s">
        <v>626</v>
      </c>
      <c r="V644" s="28" t="s">
        <v>841</v>
      </c>
      <c r="W644" s="7" t="s">
        <v>3754</v>
      </c>
      <c r="X644" s="7" t="s">
        <v>52</v>
      </c>
      <c r="Y644" s="5" t="s">
        <v>641</v>
      </c>
      <c r="Z644" s="5" t="s">
        <v>43</v>
      </c>
      <c r="AA644" s="6" t="s">
        <v>43</v>
      </c>
      <c r="AB644" s="6" t="s">
        <v>43</v>
      </c>
      <c r="AC644" s="6" t="s">
        <v>43</v>
      </c>
      <c r="AD644" s="6" t="s">
        <v>43</v>
      </c>
      <c r="AE644" s="6" t="s">
        <v>43</v>
      </c>
    </row>
    <row r="645">
      <c r="A645" s="28" t="s">
        <v>3755</v>
      </c>
      <c r="B645" s="6" t="s">
        <v>3756</v>
      </c>
      <c r="C645" s="6" t="s">
        <v>2059</v>
      </c>
      <c r="D645" s="7" t="s">
        <v>3718</v>
      </c>
      <c r="E645" s="28" t="s">
        <v>3719</v>
      </c>
      <c r="F645" s="5" t="s">
        <v>22</v>
      </c>
      <c r="G645" s="6" t="s">
        <v>37</v>
      </c>
      <c r="H645" s="6" t="s">
        <v>3757</v>
      </c>
      <c r="I645" s="6" t="s">
        <v>3758</v>
      </c>
      <c r="J645" s="8" t="s">
        <v>290</v>
      </c>
      <c r="K645" s="5" t="s">
        <v>291</v>
      </c>
      <c r="L645" s="7" t="s">
        <v>292</v>
      </c>
      <c r="M645" s="9">
        <v>21780</v>
      </c>
      <c r="N645" s="5" t="s">
        <v>637</v>
      </c>
      <c r="O645" s="32">
        <v>43592.3690786227</v>
      </c>
      <c r="P645" s="33">
        <v>43592.48606875</v>
      </c>
      <c r="Q645" s="28" t="s">
        <v>43</v>
      </c>
      <c r="R645" s="29" t="s">
        <v>3759</v>
      </c>
      <c r="S645" s="28" t="s">
        <v>85</v>
      </c>
      <c r="T645" s="28" t="s">
        <v>723</v>
      </c>
      <c r="U645" s="5" t="s">
        <v>611</v>
      </c>
      <c r="V645" s="28" t="s">
        <v>841</v>
      </c>
      <c r="W645" s="7" t="s">
        <v>3760</v>
      </c>
      <c r="X645" s="7" t="s">
        <v>43</v>
      </c>
      <c r="Y645" s="5" t="s">
        <v>641</v>
      </c>
      <c r="Z645" s="5" t="s">
        <v>43</v>
      </c>
      <c r="AA645" s="6" t="s">
        <v>43</v>
      </c>
      <c r="AB645" s="6" t="s">
        <v>43</v>
      </c>
      <c r="AC645" s="6" t="s">
        <v>43</v>
      </c>
      <c r="AD645" s="6" t="s">
        <v>43</v>
      </c>
      <c r="AE645" s="6" t="s">
        <v>43</v>
      </c>
    </row>
    <row r="646">
      <c r="A646" s="28" t="s">
        <v>3761</v>
      </c>
      <c r="B646" s="6" t="s">
        <v>886</v>
      </c>
      <c r="C646" s="6" t="s">
        <v>644</v>
      </c>
      <c r="D646" s="7" t="s">
        <v>1016</v>
      </c>
      <c r="E646" s="28" t="s">
        <v>1017</v>
      </c>
      <c r="F646" s="5" t="s">
        <v>22</v>
      </c>
      <c r="G646" s="6" t="s">
        <v>37</v>
      </c>
      <c r="H646" s="6" t="s">
        <v>3762</v>
      </c>
      <c r="I646" s="6" t="s">
        <v>3006</v>
      </c>
      <c r="J646" s="8" t="s">
        <v>455</v>
      </c>
      <c r="K646" s="5" t="s">
        <v>456</v>
      </c>
      <c r="L646" s="7" t="s">
        <v>457</v>
      </c>
      <c r="M646" s="9">
        <v>26290</v>
      </c>
      <c r="N646" s="5" t="s">
        <v>98</v>
      </c>
      <c r="O646" s="32">
        <v>43592.3715515393</v>
      </c>
      <c r="P646" s="33">
        <v>43592.3731043634</v>
      </c>
      <c r="Q646" s="28" t="s">
        <v>43</v>
      </c>
      <c r="R646" s="29" t="s">
        <v>43</v>
      </c>
      <c r="S646" s="28" t="s">
        <v>85</v>
      </c>
      <c r="T646" s="28" t="s">
        <v>625</v>
      </c>
      <c r="U646" s="5" t="s">
        <v>626</v>
      </c>
      <c r="V646" s="28" t="s">
        <v>913</v>
      </c>
      <c r="W646" s="7" t="s">
        <v>3637</v>
      </c>
      <c r="X646" s="7" t="s">
        <v>43</v>
      </c>
      <c r="Y646" s="5" t="s">
        <v>641</v>
      </c>
      <c r="Z646" s="5" t="s">
        <v>43</v>
      </c>
      <c r="AA646" s="6" t="s">
        <v>43</v>
      </c>
      <c r="AB646" s="6" t="s">
        <v>43</v>
      </c>
      <c r="AC646" s="6" t="s">
        <v>43</v>
      </c>
      <c r="AD646" s="6" t="s">
        <v>43</v>
      </c>
      <c r="AE646" s="6" t="s">
        <v>43</v>
      </c>
    </row>
    <row r="647">
      <c r="A647" s="28" t="s">
        <v>3763</v>
      </c>
      <c r="B647" s="6" t="s">
        <v>3764</v>
      </c>
      <c r="C647" s="6" t="s">
        <v>2546</v>
      </c>
      <c r="D647" s="7" t="s">
        <v>2580</v>
      </c>
      <c r="E647" s="28" t="s">
        <v>2581</v>
      </c>
      <c r="F647" s="5" t="s">
        <v>22</v>
      </c>
      <c r="G647" s="6" t="s">
        <v>37</v>
      </c>
      <c r="H647" s="6" t="s">
        <v>3765</v>
      </c>
      <c r="I647" s="6" t="s">
        <v>3766</v>
      </c>
      <c r="J647" s="8" t="s">
        <v>771</v>
      </c>
      <c r="K647" s="5" t="s">
        <v>772</v>
      </c>
      <c r="L647" s="7" t="s">
        <v>773</v>
      </c>
      <c r="M647" s="9">
        <v>24720</v>
      </c>
      <c r="N647" s="5" t="s">
        <v>637</v>
      </c>
      <c r="O647" s="32">
        <v>43592.3741326389</v>
      </c>
      <c r="P647" s="33">
        <v>43592.6166728819</v>
      </c>
      <c r="Q647" s="28" t="s">
        <v>1517</v>
      </c>
      <c r="R647" s="29" t="s">
        <v>3767</v>
      </c>
      <c r="S647" s="28" t="s">
        <v>85</v>
      </c>
      <c r="T647" s="28" t="s">
        <v>625</v>
      </c>
      <c r="U647" s="5" t="s">
        <v>626</v>
      </c>
      <c r="V647" s="28" t="s">
        <v>776</v>
      </c>
      <c r="W647" s="7" t="s">
        <v>1519</v>
      </c>
      <c r="X647" s="7" t="s">
        <v>3082</v>
      </c>
      <c r="Y647" s="5" t="s">
        <v>939</v>
      </c>
      <c r="Z647" s="5" t="s">
        <v>43</v>
      </c>
      <c r="AA647" s="6" t="s">
        <v>43</v>
      </c>
      <c r="AB647" s="6" t="s">
        <v>43</v>
      </c>
      <c r="AC647" s="6" t="s">
        <v>43</v>
      </c>
      <c r="AD647" s="6" t="s">
        <v>43</v>
      </c>
      <c r="AE647" s="6" t="s">
        <v>43</v>
      </c>
    </row>
    <row r="648">
      <c r="A648" s="28" t="s">
        <v>3768</v>
      </c>
      <c r="B648" s="6" t="s">
        <v>3769</v>
      </c>
      <c r="C648" s="6" t="s">
        <v>2220</v>
      </c>
      <c r="D648" s="7" t="s">
        <v>2221</v>
      </c>
      <c r="E648" s="28" t="s">
        <v>2222</v>
      </c>
      <c r="F648" s="5" t="s">
        <v>22</v>
      </c>
      <c r="G648" s="6" t="s">
        <v>37</v>
      </c>
      <c r="H648" s="6" t="s">
        <v>3770</v>
      </c>
      <c r="I648" s="6" t="s">
        <v>3771</v>
      </c>
      <c r="J648" s="8" t="s">
        <v>375</v>
      </c>
      <c r="K648" s="5" t="s">
        <v>376</v>
      </c>
      <c r="L648" s="7" t="s">
        <v>377</v>
      </c>
      <c r="M648" s="9">
        <v>11230</v>
      </c>
      <c r="N648" s="5" t="s">
        <v>637</v>
      </c>
      <c r="O648" s="32">
        <v>43592.375771412</v>
      </c>
      <c r="P648" s="33">
        <v>43592.6171448727</v>
      </c>
      <c r="Q648" s="28" t="s">
        <v>43</v>
      </c>
      <c r="R648" s="29" t="s">
        <v>3772</v>
      </c>
      <c r="S648" s="28" t="s">
        <v>68</v>
      </c>
      <c r="T648" s="28" t="s">
        <v>723</v>
      </c>
      <c r="U648" s="5" t="s">
        <v>760</v>
      </c>
      <c r="V648" s="28" t="s">
        <v>761</v>
      </c>
      <c r="W648" s="7" t="s">
        <v>3773</v>
      </c>
      <c r="X648" s="7" t="s">
        <v>43</v>
      </c>
      <c r="Y648" s="5" t="s">
        <v>600</v>
      </c>
      <c r="Z648" s="5" t="s">
        <v>43</v>
      </c>
      <c r="AA648" s="6" t="s">
        <v>43</v>
      </c>
      <c r="AB648" s="6" t="s">
        <v>43</v>
      </c>
      <c r="AC648" s="6" t="s">
        <v>43</v>
      </c>
      <c r="AD648" s="6" t="s">
        <v>43</v>
      </c>
      <c r="AE648" s="6" t="s">
        <v>43</v>
      </c>
    </row>
    <row r="649">
      <c r="A649" s="28" t="s">
        <v>3774</v>
      </c>
      <c r="B649" s="6" t="s">
        <v>3769</v>
      </c>
      <c r="C649" s="6" t="s">
        <v>2220</v>
      </c>
      <c r="D649" s="7" t="s">
        <v>2221</v>
      </c>
      <c r="E649" s="28" t="s">
        <v>2222</v>
      </c>
      <c r="F649" s="5" t="s">
        <v>22</v>
      </c>
      <c r="G649" s="6" t="s">
        <v>37</v>
      </c>
      <c r="H649" s="6" t="s">
        <v>3775</v>
      </c>
      <c r="I649" s="6" t="s">
        <v>3776</v>
      </c>
      <c r="J649" s="8" t="s">
        <v>375</v>
      </c>
      <c r="K649" s="5" t="s">
        <v>376</v>
      </c>
      <c r="L649" s="7" t="s">
        <v>377</v>
      </c>
      <c r="M649" s="9">
        <v>11250</v>
      </c>
      <c r="N649" s="5" t="s">
        <v>637</v>
      </c>
      <c r="O649" s="32">
        <v>43592.3757816782</v>
      </c>
      <c r="P649" s="33">
        <v>43592.6171448727</v>
      </c>
      <c r="Q649" s="28" t="s">
        <v>43</v>
      </c>
      <c r="R649" s="29" t="s">
        <v>3777</v>
      </c>
      <c r="S649" s="28" t="s">
        <v>85</v>
      </c>
      <c r="T649" s="28" t="s">
        <v>723</v>
      </c>
      <c r="U649" s="5" t="s">
        <v>626</v>
      </c>
      <c r="V649" s="28" t="s">
        <v>761</v>
      </c>
      <c r="W649" s="7" t="s">
        <v>3778</v>
      </c>
      <c r="X649" s="7" t="s">
        <v>43</v>
      </c>
      <c r="Y649" s="5" t="s">
        <v>606</v>
      </c>
      <c r="Z649" s="5" t="s">
        <v>43</v>
      </c>
      <c r="AA649" s="6" t="s">
        <v>43</v>
      </c>
      <c r="AB649" s="6" t="s">
        <v>43</v>
      </c>
      <c r="AC649" s="6" t="s">
        <v>43</v>
      </c>
      <c r="AD649" s="6" t="s">
        <v>43</v>
      </c>
      <c r="AE649" s="6" t="s">
        <v>43</v>
      </c>
    </row>
    <row r="650">
      <c r="A650" s="28" t="s">
        <v>3779</v>
      </c>
      <c r="B650" s="6" t="s">
        <v>3780</v>
      </c>
      <c r="C650" s="6" t="s">
        <v>2220</v>
      </c>
      <c r="D650" s="7" t="s">
        <v>2221</v>
      </c>
      <c r="E650" s="28" t="s">
        <v>2222</v>
      </c>
      <c r="F650" s="5" t="s">
        <v>22</v>
      </c>
      <c r="G650" s="6" t="s">
        <v>37</v>
      </c>
      <c r="H650" s="6" t="s">
        <v>3781</v>
      </c>
      <c r="I650" s="6" t="s">
        <v>3782</v>
      </c>
      <c r="J650" s="8" t="s">
        <v>520</v>
      </c>
      <c r="K650" s="5" t="s">
        <v>521</v>
      </c>
      <c r="L650" s="7" t="s">
        <v>522</v>
      </c>
      <c r="M650" s="9">
        <v>13530</v>
      </c>
      <c r="N650" s="5" t="s">
        <v>637</v>
      </c>
      <c r="O650" s="32">
        <v>43592.3757921643</v>
      </c>
      <c r="P650" s="33">
        <v>43592.6171432523</v>
      </c>
      <c r="Q650" s="28" t="s">
        <v>3783</v>
      </c>
      <c r="R650" s="29" t="s">
        <v>3784</v>
      </c>
      <c r="S650" s="28" t="s">
        <v>68</v>
      </c>
      <c r="T650" s="28" t="s">
        <v>723</v>
      </c>
      <c r="U650" s="5" t="s">
        <v>760</v>
      </c>
      <c r="V650" s="28" t="s">
        <v>761</v>
      </c>
      <c r="W650" s="7" t="s">
        <v>3785</v>
      </c>
      <c r="X650" s="7" t="s">
        <v>40</v>
      </c>
      <c r="Y650" s="5" t="s">
        <v>600</v>
      </c>
      <c r="Z650" s="5" t="s">
        <v>43</v>
      </c>
      <c r="AA650" s="6" t="s">
        <v>43</v>
      </c>
      <c r="AB650" s="6" t="s">
        <v>43</v>
      </c>
      <c r="AC650" s="6" t="s">
        <v>43</v>
      </c>
      <c r="AD650" s="6" t="s">
        <v>43</v>
      </c>
      <c r="AE650" s="6" t="s">
        <v>43</v>
      </c>
    </row>
    <row r="651">
      <c r="A651" s="28" t="s">
        <v>3786</v>
      </c>
      <c r="B651" s="6" t="s">
        <v>3780</v>
      </c>
      <c r="C651" s="6" t="s">
        <v>2220</v>
      </c>
      <c r="D651" s="7" t="s">
        <v>2221</v>
      </c>
      <c r="E651" s="28" t="s">
        <v>2222</v>
      </c>
      <c r="F651" s="5" t="s">
        <v>22</v>
      </c>
      <c r="G651" s="6" t="s">
        <v>37</v>
      </c>
      <c r="H651" s="6" t="s">
        <v>3787</v>
      </c>
      <c r="I651" s="6" t="s">
        <v>3788</v>
      </c>
      <c r="J651" s="8" t="s">
        <v>520</v>
      </c>
      <c r="K651" s="5" t="s">
        <v>521</v>
      </c>
      <c r="L651" s="7" t="s">
        <v>522</v>
      </c>
      <c r="M651" s="9">
        <v>13560</v>
      </c>
      <c r="N651" s="5" t="s">
        <v>637</v>
      </c>
      <c r="O651" s="32">
        <v>43592.3758071412</v>
      </c>
      <c r="P651" s="33">
        <v>43592.6171432523</v>
      </c>
      <c r="Q651" s="28" t="s">
        <v>3789</v>
      </c>
      <c r="R651" s="29" t="s">
        <v>3790</v>
      </c>
      <c r="S651" s="28" t="s">
        <v>85</v>
      </c>
      <c r="T651" s="28" t="s">
        <v>723</v>
      </c>
      <c r="U651" s="5" t="s">
        <v>626</v>
      </c>
      <c r="V651" s="28" t="s">
        <v>761</v>
      </c>
      <c r="W651" s="7" t="s">
        <v>3791</v>
      </c>
      <c r="X651" s="7" t="s">
        <v>896</v>
      </c>
      <c r="Y651" s="5" t="s">
        <v>606</v>
      </c>
      <c r="Z651" s="5" t="s">
        <v>43</v>
      </c>
      <c r="AA651" s="6" t="s">
        <v>43</v>
      </c>
      <c r="AB651" s="6" t="s">
        <v>43</v>
      </c>
      <c r="AC651" s="6" t="s">
        <v>43</v>
      </c>
      <c r="AD651" s="6" t="s">
        <v>43</v>
      </c>
      <c r="AE651" s="6" t="s">
        <v>43</v>
      </c>
    </row>
    <row r="652">
      <c r="A652" s="28" t="s">
        <v>3792</v>
      </c>
      <c r="B652" s="6" t="s">
        <v>3793</v>
      </c>
      <c r="C652" s="6" t="s">
        <v>3794</v>
      </c>
      <c r="D652" s="7" t="s">
        <v>2221</v>
      </c>
      <c r="E652" s="28" t="s">
        <v>2222</v>
      </c>
      <c r="F652" s="5" t="s">
        <v>799</v>
      </c>
      <c r="G652" s="6" t="s">
        <v>800</v>
      </c>
      <c r="H652" s="6" t="s">
        <v>3795</v>
      </c>
      <c r="I652" s="6" t="s">
        <v>312</v>
      </c>
      <c r="J652" s="8" t="s">
        <v>1704</v>
      </c>
      <c r="K652" s="5" t="s">
        <v>1705</v>
      </c>
      <c r="L652" s="7" t="s">
        <v>1706</v>
      </c>
      <c r="M652" s="9">
        <v>20530</v>
      </c>
      <c r="N652" s="5" t="s">
        <v>135</v>
      </c>
      <c r="O652" s="32">
        <v>43592.3758233796</v>
      </c>
      <c r="P652" s="33">
        <v>43592.6171434375</v>
      </c>
      <c r="Q652" s="28" t="s">
        <v>43</v>
      </c>
      <c r="R652" s="29" t="s">
        <v>43</v>
      </c>
      <c r="S652" s="28" t="s">
        <v>85</v>
      </c>
      <c r="T652" s="28" t="s">
        <v>43</v>
      </c>
      <c r="U652" s="5" t="s">
        <v>43</v>
      </c>
      <c r="V652" s="28" t="s">
        <v>1707</v>
      </c>
      <c r="W652" s="7" t="s">
        <v>43</v>
      </c>
      <c r="X652" s="7" t="s">
        <v>43</v>
      </c>
      <c r="Y652" s="5" t="s">
        <v>43</v>
      </c>
      <c r="Z652" s="5" t="s">
        <v>43</v>
      </c>
      <c r="AA652" s="6" t="s">
        <v>43</v>
      </c>
      <c r="AB652" s="6" t="s">
        <v>43</v>
      </c>
      <c r="AC652" s="6" t="s">
        <v>43</v>
      </c>
      <c r="AD652" s="6" t="s">
        <v>43</v>
      </c>
      <c r="AE652" s="6" t="s">
        <v>43</v>
      </c>
    </row>
    <row r="653">
      <c r="A653" s="28" t="s">
        <v>3796</v>
      </c>
      <c r="B653" s="6" t="s">
        <v>3793</v>
      </c>
      <c r="C653" s="6" t="s">
        <v>3797</v>
      </c>
      <c r="D653" s="7" t="s">
        <v>2221</v>
      </c>
      <c r="E653" s="28" t="s">
        <v>2222</v>
      </c>
      <c r="F653" s="5" t="s">
        <v>22</v>
      </c>
      <c r="G653" s="6" t="s">
        <v>37</v>
      </c>
      <c r="H653" s="6" t="s">
        <v>3798</v>
      </c>
      <c r="I653" s="6" t="s">
        <v>3799</v>
      </c>
      <c r="J653" s="8" t="s">
        <v>1704</v>
      </c>
      <c r="K653" s="5" t="s">
        <v>1705</v>
      </c>
      <c r="L653" s="7" t="s">
        <v>1706</v>
      </c>
      <c r="M653" s="9">
        <v>20550</v>
      </c>
      <c r="N653" s="5" t="s">
        <v>637</v>
      </c>
      <c r="O653" s="32">
        <v>43592.3758237616</v>
      </c>
      <c r="P653" s="33">
        <v>43592.6171437847</v>
      </c>
      <c r="Q653" s="28" t="s">
        <v>43</v>
      </c>
      <c r="R653" s="29" t="s">
        <v>3800</v>
      </c>
      <c r="S653" s="28" t="s">
        <v>85</v>
      </c>
      <c r="T653" s="28" t="s">
        <v>723</v>
      </c>
      <c r="U653" s="5" t="s">
        <v>626</v>
      </c>
      <c r="V653" s="28" t="s">
        <v>1707</v>
      </c>
      <c r="W653" s="7" t="s">
        <v>3801</v>
      </c>
      <c r="X653" s="7" t="s">
        <v>43</v>
      </c>
      <c r="Y653" s="5" t="s">
        <v>641</v>
      </c>
      <c r="Z653" s="5" t="s">
        <v>43</v>
      </c>
      <c r="AA653" s="6" t="s">
        <v>43</v>
      </c>
      <c r="AB653" s="6" t="s">
        <v>43</v>
      </c>
      <c r="AC653" s="6" t="s">
        <v>43</v>
      </c>
      <c r="AD653" s="6" t="s">
        <v>43</v>
      </c>
      <c r="AE653" s="6" t="s">
        <v>43</v>
      </c>
    </row>
    <row r="654">
      <c r="A654" s="28" t="s">
        <v>3802</v>
      </c>
      <c r="B654" s="6" t="s">
        <v>3803</v>
      </c>
      <c r="C654" s="6" t="s">
        <v>2220</v>
      </c>
      <c r="D654" s="7" t="s">
        <v>2221</v>
      </c>
      <c r="E654" s="28" t="s">
        <v>2222</v>
      </c>
      <c r="F654" s="5" t="s">
        <v>22</v>
      </c>
      <c r="G654" s="6" t="s">
        <v>37</v>
      </c>
      <c r="H654" s="6" t="s">
        <v>3804</v>
      </c>
      <c r="I654" s="6" t="s">
        <v>3805</v>
      </c>
      <c r="J654" s="8" t="s">
        <v>1704</v>
      </c>
      <c r="K654" s="5" t="s">
        <v>1705</v>
      </c>
      <c r="L654" s="7" t="s">
        <v>1706</v>
      </c>
      <c r="M654" s="9">
        <v>20730</v>
      </c>
      <c r="N654" s="5" t="s">
        <v>637</v>
      </c>
      <c r="O654" s="32">
        <v>43592.3758346065</v>
      </c>
      <c r="P654" s="33">
        <v>43592.6171439815</v>
      </c>
      <c r="Q654" s="28" t="s">
        <v>43</v>
      </c>
      <c r="R654" s="29" t="s">
        <v>3806</v>
      </c>
      <c r="S654" s="28" t="s">
        <v>85</v>
      </c>
      <c r="T654" s="28" t="s">
        <v>723</v>
      </c>
      <c r="U654" s="5" t="s">
        <v>626</v>
      </c>
      <c r="V654" s="28" t="s">
        <v>1707</v>
      </c>
      <c r="W654" s="7" t="s">
        <v>3807</v>
      </c>
      <c r="X654" s="7" t="s">
        <v>43</v>
      </c>
      <c r="Y654" s="5" t="s">
        <v>641</v>
      </c>
      <c r="Z654" s="5" t="s">
        <v>43</v>
      </c>
      <c r="AA654" s="6" t="s">
        <v>43</v>
      </c>
      <c r="AB654" s="6" t="s">
        <v>43</v>
      </c>
      <c r="AC654" s="6" t="s">
        <v>43</v>
      </c>
      <c r="AD654" s="6" t="s">
        <v>43</v>
      </c>
      <c r="AE654" s="6" t="s">
        <v>43</v>
      </c>
    </row>
    <row r="655">
      <c r="A655" s="28" t="s">
        <v>3808</v>
      </c>
      <c r="B655" s="6" t="s">
        <v>3809</v>
      </c>
      <c r="C655" s="6" t="s">
        <v>2220</v>
      </c>
      <c r="D655" s="7" t="s">
        <v>2221</v>
      </c>
      <c r="E655" s="28" t="s">
        <v>2222</v>
      </c>
      <c r="F655" s="5" t="s">
        <v>22</v>
      </c>
      <c r="G655" s="6" t="s">
        <v>37</v>
      </c>
      <c r="H655" s="6" t="s">
        <v>3810</v>
      </c>
      <c r="I655" s="6" t="s">
        <v>3811</v>
      </c>
      <c r="J655" s="8" t="s">
        <v>1704</v>
      </c>
      <c r="K655" s="5" t="s">
        <v>1705</v>
      </c>
      <c r="L655" s="7" t="s">
        <v>1706</v>
      </c>
      <c r="M655" s="9">
        <v>20700</v>
      </c>
      <c r="N655" s="5" t="s">
        <v>637</v>
      </c>
      <c r="O655" s="32">
        <v>43592.3758452546</v>
      </c>
      <c r="P655" s="33">
        <v>43592.6171439815</v>
      </c>
      <c r="Q655" s="28" t="s">
        <v>43</v>
      </c>
      <c r="R655" s="29" t="s">
        <v>3812</v>
      </c>
      <c r="S655" s="28" t="s">
        <v>85</v>
      </c>
      <c r="T655" s="28" t="s">
        <v>723</v>
      </c>
      <c r="U655" s="5" t="s">
        <v>626</v>
      </c>
      <c r="V655" s="28" t="s">
        <v>1707</v>
      </c>
      <c r="W655" s="7" t="s">
        <v>3813</v>
      </c>
      <c r="X655" s="7" t="s">
        <v>43</v>
      </c>
      <c r="Y655" s="5" t="s">
        <v>641</v>
      </c>
      <c r="Z655" s="5" t="s">
        <v>43</v>
      </c>
      <c r="AA655" s="6" t="s">
        <v>43</v>
      </c>
      <c r="AB655" s="6" t="s">
        <v>43</v>
      </c>
      <c r="AC655" s="6" t="s">
        <v>43</v>
      </c>
      <c r="AD655" s="6" t="s">
        <v>43</v>
      </c>
      <c r="AE655" s="6" t="s">
        <v>43</v>
      </c>
    </row>
    <row r="656">
      <c r="A656" s="28" t="s">
        <v>3814</v>
      </c>
      <c r="B656" s="6" t="s">
        <v>1721</v>
      </c>
      <c r="C656" s="6" t="s">
        <v>2220</v>
      </c>
      <c r="D656" s="7" t="s">
        <v>2221</v>
      </c>
      <c r="E656" s="28" t="s">
        <v>2222</v>
      </c>
      <c r="F656" s="5" t="s">
        <v>22</v>
      </c>
      <c r="G656" s="6" t="s">
        <v>37</v>
      </c>
      <c r="H656" s="6" t="s">
        <v>3815</v>
      </c>
      <c r="I656" s="6" t="s">
        <v>3816</v>
      </c>
      <c r="J656" s="8" t="s">
        <v>1704</v>
      </c>
      <c r="K656" s="5" t="s">
        <v>1705</v>
      </c>
      <c r="L656" s="7" t="s">
        <v>1706</v>
      </c>
      <c r="M656" s="9">
        <v>20470</v>
      </c>
      <c r="N656" s="5" t="s">
        <v>637</v>
      </c>
      <c r="O656" s="32">
        <v>43592.3758560995</v>
      </c>
      <c r="P656" s="33">
        <v>43592.6171441319</v>
      </c>
      <c r="Q656" s="28" t="s">
        <v>1725</v>
      </c>
      <c r="R656" s="29" t="s">
        <v>3817</v>
      </c>
      <c r="S656" s="28" t="s">
        <v>85</v>
      </c>
      <c r="T656" s="28" t="s">
        <v>625</v>
      </c>
      <c r="U656" s="5" t="s">
        <v>626</v>
      </c>
      <c r="V656" s="28" t="s">
        <v>1707</v>
      </c>
      <c r="W656" s="7" t="s">
        <v>1726</v>
      </c>
      <c r="X656" s="7" t="s">
        <v>725</v>
      </c>
      <c r="Y656" s="5" t="s">
        <v>641</v>
      </c>
      <c r="Z656" s="5" t="s">
        <v>43</v>
      </c>
      <c r="AA656" s="6" t="s">
        <v>43</v>
      </c>
      <c r="AB656" s="6" t="s">
        <v>43</v>
      </c>
      <c r="AC656" s="6" t="s">
        <v>43</v>
      </c>
      <c r="AD656" s="6" t="s">
        <v>43</v>
      </c>
      <c r="AE656" s="6" t="s">
        <v>43</v>
      </c>
    </row>
    <row r="657">
      <c r="A657" s="28" t="s">
        <v>3818</v>
      </c>
      <c r="B657" s="6" t="s">
        <v>1714</v>
      </c>
      <c r="C657" s="6" t="s">
        <v>644</v>
      </c>
      <c r="D657" s="7" t="s">
        <v>2221</v>
      </c>
      <c r="E657" s="28" t="s">
        <v>2222</v>
      </c>
      <c r="F657" s="5" t="s">
        <v>22</v>
      </c>
      <c r="G657" s="6" t="s">
        <v>37</v>
      </c>
      <c r="H657" s="6" t="s">
        <v>3819</v>
      </c>
      <c r="I657" s="6" t="s">
        <v>3820</v>
      </c>
      <c r="J657" s="8" t="s">
        <v>1704</v>
      </c>
      <c r="K657" s="5" t="s">
        <v>1705</v>
      </c>
      <c r="L657" s="7" t="s">
        <v>1706</v>
      </c>
      <c r="M657" s="9">
        <v>20450</v>
      </c>
      <c r="N657" s="5" t="s">
        <v>617</v>
      </c>
      <c r="O657" s="32">
        <v>43592.3758678241</v>
      </c>
      <c r="P657" s="33">
        <v>43592.6171441319</v>
      </c>
      <c r="Q657" s="28" t="s">
        <v>1748</v>
      </c>
      <c r="R657" s="29" t="s">
        <v>43</v>
      </c>
      <c r="S657" s="28" t="s">
        <v>85</v>
      </c>
      <c r="T657" s="28" t="s">
        <v>723</v>
      </c>
      <c r="U657" s="5" t="s">
        <v>626</v>
      </c>
      <c r="V657" s="28" t="s">
        <v>1707</v>
      </c>
      <c r="W657" s="7" t="s">
        <v>1750</v>
      </c>
      <c r="X657" s="7" t="s">
        <v>51</v>
      </c>
      <c r="Y657" s="5" t="s">
        <v>641</v>
      </c>
      <c r="Z657" s="5" t="s">
        <v>43</v>
      </c>
      <c r="AA657" s="6" t="s">
        <v>43</v>
      </c>
      <c r="AB657" s="6" t="s">
        <v>43</v>
      </c>
      <c r="AC657" s="6" t="s">
        <v>43</v>
      </c>
      <c r="AD657" s="6" t="s">
        <v>43</v>
      </c>
      <c r="AE657" s="6" t="s">
        <v>43</v>
      </c>
    </row>
    <row r="658">
      <c r="A658" s="28" t="s">
        <v>3821</v>
      </c>
      <c r="B658" s="6" t="s">
        <v>2282</v>
      </c>
      <c r="C658" s="6" t="s">
        <v>3822</v>
      </c>
      <c r="D658" s="7" t="s">
        <v>2221</v>
      </c>
      <c r="E658" s="28" t="s">
        <v>2222</v>
      </c>
      <c r="F658" s="5" t="s">
        <v>22</v>
      </c>
      <c r="G658" s="6" t="s">
        <v>37</v>
      </c>
      <c r="H658" s="6" t="s">
        <v>3823</v>
      </c>
      <c r="I658" s="6" t="s">
        <v>3824</v>
      </c>
      <c r="J658" s="8" t="s">
        <v>771</v>
      </c>
      <c r="K658" s="5" t="s">
        <v>772</v>
      </c>
      <c r="L658" s="7" t="s">
        <v>773</v>
      </c>
      <c r="M658" s="9">
        <v>24280</v>
      </c>
      <c r="N658" s="5" t="s">
        <v>617</v>
      </c>
      <c r="O658" s="32">
        <v>43592.3758858796</v>
      </c>
      <c r="P658" s="33">
        <v>43592.6171443287</v>
      </c>
      <c r="Q658" s="28" t="s">
        <v>2286</v>
      </c>
      <c r="R658" s="29" t="s">
        <v>43</v>
      </c>
      <c r="S658" s="28" t="s">
        <v>85</v>
      </c>
      <c r="T658" s="28" t="s">
        <v>625</v>
      </c>
      <c r="U658" s="5" t="s">
        <v>611</v>
      </c>
      <c r="V658" s="28" t="s">
        <v>776</v>
      </c>
      <c r="W658" s="7" t="s">
        <v>2287</v>
      </c>
      <c r="X658" s="7" t="s">
        <v>3082</v>
      </c>
      <c r="Y658" s="5" t="s">
        <v>641</v>
      </c>
      <c r="Z658" s="5" t="s">
        <v>43</v>
      </c>
      <c r="AA658" s="6" t="s">
        <v>43</v>
      </c>
      <c r="AB658" s="6" t="s">
        <v>43</v>
      </c>
      <c r="AC658" s="6" t="s">
        <v>43</v>
      </c>
      <c r="AD658" s="6" t="s">
        <v>43</v>
      </c>
      <c r="AE658" s="6" t="s">
        <v>43</v>
      </c>
    </row>
    <row r="659">
      <c r="A659" s="28" t="s">
        <v>3825</v>
      </c>
      <c r="B659" s="6" t="s">
        <v>765</v>
      </c>
      <c r="C659" s="6" t="s">
        <v>766</v>
      </c>
      <c r="D659" s="7" t="s">
        <v>2221</v>
      </c>
      <c r="E659" s="28" t="s">
        <v>2222</v>
      </c>
      <c r="F659" s="5" t="s">
        <v>22</v>
      </c>
      <c r="G659" s="6" t="s">
        <v>37</v>
      </c>
      <c r="H659" s="6" t="s">
        <v>3826</v>
      </c>
      <c r="I659" s="6" t="s">
        <v>3827</v>
      </c>
      <c r="J659" s="8" t="s">
        <v>771</v>
      </c>
      <c r="K659" s="5" t="s">
        <v>772</v>
      </c>
      <c r="L659" s="7" t="s">
        <v>773</v>
      </c>
      <c r="M659" s="9">
        <v>24190</v>
      </c>
      <c r="N659" s="5" t="s">
        <v>617</v>
      </c>
      <c r="O659" s="32">
        <v>43592.3758999653</v>
      </c>
      <c r="P659" s="33">
        <v>43592.6171443287</v>
      </c>
      <c r="Q659" s="28" t="s">
        <v>774</v>
      </c>
      <c r="R659" s="29" t="s">
        <v>43</v>
      </c>
      <c r="S659" s="28" t="s">
        <v>85</v>
      </c>
      <c r="T659" s="28" t="s">
        <v>723</v>
      </c>
      <c r="U659" s="5" t="s">
        <v>1806</v>
      </c>
      <c r="V659" s="28" t="s">
        <v>776</v>
      </c>
      <c r="W659" s="7" t="s">
        <v>777</v>
      </c>
      <c r="X659" s="7" t="s">
        <v>472</v>
      </c>
      <c r="Y659" s="5" t="s">
        <v>600</v>
      </c>
      <c r="Z659" s="5" t="s">
        <v>43</v>
      </c>
      <c r="AA659" s="6" t="s">
        <v>43</v>
      </c>
      <c r="AB659" s="6" t="s">
        <v>43</v>
      </c>
      <c r="AC659" s="6" t="s">
        <v>43</v>
      </c>
      <c r="AD659" s="6" t="s">
        <v>43</v>
      </c>
      <c r="AE659" s="6" t="s">
        <v>43</v>
      </c>
    </row>
    <row r="660">
      <c r="A660" s="28" t="s">
        <v>3828</v>
      </c>
      <c r="B660" s="6" t="s">
        <v>3829</v>
      </c>
      <c r="C660" s="6" t="s">
        <v>3794</v>
      </c>
      <c r="D660" s="7" t="s">
        <v>2221</v>
      </c>
      <c r="E660" s="28" t="s">
        <v>2222</v>
      </c>
      <c r="F660" s="5" t="s">
        <v>799</v>
      </c>
      <c r="G660" s="6" t="s">
        <v>800</v>
      </c>
      <c r="H660" s="6" t="s">
        <v>3830</v>
      </c>
      <c r="I660" s="6" t="s">
        <v>312</v>
      </c>
      <c r="J660" s="8" t="s">
        <v>771</v>
      </c>
      <c r="K660" s="5" t="s">
        <v>772</v>
      </c>
      <c r="L660" s="7" t="s">
        <v>773</v>
      </c>
      <c r="M660" s="9">
        <v>24370</v>
      </c>
      <c r="N660" s="5" t="s">
        <v>135</v>
      </c>
      <c r="O660" s="32">
        <v>43592.3759131597</v>
      </c>
      <c r="P660" s="33">
        <v>43592.6171443287</v>
      </c>
      <c r="Q660" s="28" t="s">
        <v>43</v>
      </c>
      <c r="R660" s="29" t="s">
        <v>43</v>
      </c>
      <c r="S660" s="28" t="s">
        <v>85</v>
      </c>
      <c r="T660" s="28" t="s">
        <v>43</v>
      </c>
      <c r="U660" s="5" t="s">
        <v>43</v>
      </c>
      <c r="V660" s="28" t="s">
        <v>776</v>
      </c>
      <c r="W660" s="7" t="s">
        <v>43</v>
      </c>
      <c r="X660" s="7" t="s">
        <v>43</v>
      </c>
      <c r="Y660" s="5" t="s">
        <v>43</v>
      </c>
      <c r="Z660" s="5" t="s">
        <v>43</v>
      </c>
      <c r="AA660" s="6" t="s">
        <v>43</v>
      </c>
      <c r="AB660" s="6" t="s">
        <v>43</v>
      </c>
      <c r="AC660" s="6" t="s">
        <v>43</v>
      </c>
      <c r="AD660" s="6" t="s">
        <v>43</v>
      </c>
      <c r="AE660" s="6" t="s">
        <v>43</v>
      </c>
    </row>
    <row r="661">
      <c r="A661" s="28" t="s">
        <v>3831</v>
      </c>
      <c r="B661" s="6" t="s">
        <v>3832</v>
      </c>
      <c r="C661" s="6" t="s">
        <v>2220</v>
      </c>
      <c r="D661" s="7" t="s">
        <v>2221</v>
      </c>
      <c r="E661" s="28" t="s">
        <v>2222</v>
      </c>
      <c r="F661" s="5" t="s">
        <v>22</v>
      </c>
      <c r="G661" s="6" t="s">
        <v>37</v>
      </c>
      <c r="H661" s="6" t="s">
        <v>3833</v>
      </c>
      <c r="I661" s="6" t="s">
        <v>3834</v>
      </c>
      <c r="J661" s="8" t="s">
        <v>771</v>
      </c>
      <c r="K661" s="5" t="s">
        <v>772</v>
      </c>
      <c r="L661" s="7" t="s">
        <v>773</v>
      </c>
      <c r="M661" s="9">
        <v>24400</v>
      </c>
      <c r="N661" s="5" t="s">
        <v>637</v>
      </c>
      <c r="O661" s="32">
        <v>43592.3759133102</v>
      </c>
      <c r="P661" s="33">
        <v>43592.6171443287</v>
      </c>
      <c r="Q661" s="28" t="s">
        <v>43</v>
      </c>
      <c r="R661" s="29" t="s">
        <v>3835</v>
      </c>
      <c r="S661" s="28" t="s">
        <v>85</v>
      </c>
      <c r="T661" s="28" t="s">
        <v>625</v>
      </c>
      <c r="U661" s="5" t="s">
        <v>626</v>
      </c>
      <c r="V661" s="28" t="s">
        <v>776</v>
      </c>
      <c r="W661" s="7" t="s">
        <v>3646</v>
      </c>
      <c r="X661" s="7" t="s">
        <v>43</v>
      </c>
      <c r="Y661" s="5" t="s">
        <v>641</v>
      </c>
      <c r="Z661" s="5" t="s">
        <v>43</v>
      </c>
      <c r="AA661" s="6" t="s">
        <v>43</v>
      </c>
      <c r="AB661" s="6" t="s">
        <v>43</v>
      </c>
      <c r="AC661" s="6" t="s">
        <v>43</v>
      </c>
      <c r="AD661" s="6" t="s">
        <v>43</v>
      </c>
      <c r="AE661" s="6" t="s">
        <v>43</v>
      </c>
    </row>
    <row r="662">
      <c r="A662" s="28" t="s">
        <v>3836</v>
      </c>
      <c r="B662" s="6" t="s">
        <v>3837</v>
      </c>
      <c r="C662" s="6" t="s">
        <v>2220</v>
      </c>
      <c r="D662" s="7" t="s">
        <v>2221</v>
      </c>
      <c r="E662" s="28" t="s">
        <v>2222</v>
      </c>
      <c r="F662" s="5" t="s">
        <v>22</v>
      </c>
      <c r="G662" s="6" t="s">
        <v>37</v>
      </c>
      <c r="H662" s="6" t="s">
        <v>3838</v>
      </c>
      <c r="I662" s="6" t="s">
        <v>3839</v>
      </c>
      <c r="J662" s="8" t="s">
        <v>771</v>
      </c>
      <c r="K662" s="5" t="s">
        <v>772</v>
      </c>
      <c r="L662" s="7" t="s">
        <v>773</v>
      </c>
      <c r="M662" s="9">
        <v>24420</v>
      </c>
      <c r="N662" s="5" t="s">
        <v>637</v>
      </c>
      <c r="O662" s="32">
        <v>43592.3759248843</v>
      </c>
      <c r="P662" s="33">
        <v>43592.6171445255</v>
      </c>
      <c r="Q662" s="28" t="s">
        <v>43</v>
      </c>
      <c r="R662" s="29" t="s">
        <v>3840</v>
      </c>
      <c r="S662" s="28" t="s">
        <v>85</v>
      </c>
      <c r="T662" s="28" t="s">
        <v>712</v>
      </c>
      <c r="U662" s="5" t="s">
        <v>611</v>
      </c>
      <c r="V662" s="28" t="s">
        <v>776</v>
      </c>
      <c r="W662" s="7" t="s">
        <v>3841</v>
      </c>
      <c r="X662" s="7" t="s">
        <v>43</v>
      </c>
      <c r="Y662" s="5" t="s">
        <v>641</v>
      </c>
      <c r="Z662" s="5" t="s">
        <v>43</v>
      </c>
      <c r="AA662" s="6" t="s">
        <v>43</v>
      </c>
      <c r="AB662" s="6" t="s">
        <v>43</v>
      </c>
      <c r="AC662" s="6" t="s">
        <v>43</v>
      </c>
      <c r="AD662" s="6" t="s">
        <v>43</v>
      </c>
      <c r="AE662" s="6" t="s">
        <v>43</v>
      </c>
    </row>
    <row r="663">
      <c r="A663" s="28" t="s">
        <v>3842</v>
      </c>
      <c r="B663" s="6" t="s">
        <v>3843</v>
      </c>
      <c r="C663" s="6" t="s">
        <v>3844</v>
      </c>
      <c r="D663" s="7" t="s">
        <v>2221</v>
      </c>
      <c r="E663" s="28" t="s">
        <v>2222</v>
      </c>
      <c r="F663" s="5" t="s">
        <v>22</v>
      </c>
      <c r="G663" s="6" t="s">
        <v>37</v>
      </c>
      <c r="H663" s="6" t="s">
        <v>3845</v>
      </c>
      <c r="I663" s="6" t="s">
        <v>3846</v>
      </c>
      <c r="J663" s="8" t="s">
        <v>771</v>
      </c>
      <c r="K663" s="5" t="s">
        <v>772</v>
      </c>
      <c r="L663" s="7" t="s">
        <v>773</v>
      </c>
      <c r="M663" s="9">
        <v>24650</v>
      </c>
      <c r="N663" s="5" t="s">
        <v>617</v>
      </c>
      <c r="O663" s="32">
        <v>43592.3759414699</v>
      </c>
      <c r="P663" s="33">
        <v>43592.6171445255</v>
      </c>
      <c r="Q663" s="28" t="s">
        <v>3847</v>
      </c>
      <c r="R663" s="29" t="s">
        <v>43</v>
      </c>
      <c r="S663" s="28" t="s">
        <v>85</v>
      </c>
      <c r="T663" s="28" t="s">
        <v>723</v>
      </c>
      <c r="U663" s="5" t="s">
        <v>626</v>
      </c>
      <c r="V663" s="28" t="s">
        <v>776</v>
      </c>
      <c r="W663" s="7" t="s">
        <v>1407</v>
      </c>
      <c r="X663" s="7" t="s">
        <v>725</v>
      </c>
      <c r="Y663" s="5" t="s">
        <v>641</v>
      </c>
      <c r="Z663" s="5" t="s">
        <v>43</v>
      </c>
      <c r="AA663" s="6" t="s">
        <v>43</v>
      </c>
      <c r="AB663" s="6" t="s">
        <v>43</v>
      </c>
      <c r="AC663" s="6" t="s">
        <v>43</v>
      </c>
      <c r="AD663" s="6" t="s">
        <v>43</v>
      </c>
      <c r="AE663" s="6" t="s">
        <v>43</v>
      </c>
    </row>
    <row r="664">
      <c r="A664" s="28" t="s">
        <v>3848</v>
      </c>
      <c r="B664" s="6" t="s">
        <v>3849</v>
      </c>
      <c r="C664" s="6" t="s">
        <v>2220</v>
      </c>
      <c r="D664" s="7" t="s">
        <v>2221</v>
      </c>
      <c r="E664" s="28" t="s">
        <v>2222</v>
      </c>
      <c r="F664" s="5" t="s">
        <v>22</v>
      </c>
      <c r="G664" s="6" t="s">
        <v>37</v>
      </c>
      <c r="H664" s="6" t="s">
        <v>3850</v>
      </c>
      <c r="I664" s="6" t="s">
        <v>3851</v>
      </c>
      <c r="J664" s="8" t="s">
        <v>2796</v>
      </c>
      <c r="K664" s="5" t="s">
        <v>2797</v>
      </c>
      <c r="L664" s="7" t="s">
        <v>2798</v>
      </c>
      <c r="M664" s="9">
        <v>25640</v>
      </c>
      <c r="N664" s="5" t="s">
        <v>637</v>
      </c>
      <c r="O664" s="32">
        <v>43592.3759515857</v>
      </c>
      <c r="P664" s="33">
        <v>43592.6171445255</v>
      </c>
      <c r="Q664" s="28" t="s">
        <v>43</v>
      </c>
      <c r="R664" s="29" t="s">
        <v>3852</v>
      </c>
      <c r="S664" s="28" t="s">
        <v>85</v>
      </c>
      <c r="T664" s="28" t="s">
        <v>625</v>
      </c>
      <c r="U664" s="5" t="s">
        <v>626</v>
      </c>
      <c r="V664" s="28" t="s">
        <v>2746</v>
      </c>
      <c r="W664" s="7" t="s">
        <v>3651</v>
      </c>
      <c r="X664" s="7" t="s">
        <v>43</v>
      </c>
      <c r="Y664" s="5" t="s">
        <v>641</v>
      </c>
      <c r="Z664" s="5" t="s">
        <v>43</v>
      </c>
      <c r="AA664" s="6" t="s">
        <v>43</v>
      </c>
      <c r="AB664" s="6" t="s">
        <v>43</v>
      </c>
      <c r="AC664" s="6" t="s">
        <v>43</v>
      </c>
      <c r="AD664" s="6" t="s">
        <v>43</v>
      </c>
      <c r="AE664" s="6" t="s">
        <v>43</v>
      </c>
    </row>
    <row r="665">
      <c r="A665" s="28" t="s">
        <v>3853</v>
      </c>
      <c r="B665" s="6" t="s">
        <v>3854</v>
      </c>
      <c r="C665" s="6" t="s">
        <v>2220</v>
      </c>
      <c r="D665" s="7" t="s">
        <v>2221</v>
      </c>
      <c r="E665" s="28" t="s">
        <v>2222</v>
      </c>
      <c r="F665" s="5" t="s">
        <v>22</v>
      </c>
      <c r="G665" s="6" t="s">
        <v>37</v>
      </c>
      <c r="H665" s="6" t="s">
        <v>3855</v>
      </c>
      <c r="I665" s="6" t="s">
        <v>3856</v>
      </c>
      <c r="J665" s="8" t="s">
        <v>2796</v>
      </c>
      <c r="K665" s="5" t="s">
        <v>2797</v>
      </c>
      <c r="L665" s="7" t="s">
        <v>2798</v>
      </c>
      <c r="M665" s="9">
        <v>25660</v>
      </c>
      <c r="N665" s="5" t="s">
        <v>637</v>
      </c>
      <c r="O665" s="32">
        <v>43592.3759615394</v>
      </c>
      <c r="P665" s="33">
        <v>43592.6171446759</v>
      </c>
      <c r="Q665" s="28" t="s">
        <v>43</v>
      </c>
      <c r="R665" s="29" t="s">
        <v>3857</v>
      </c>
      <c r="S665" s="28" t="s">
        <v>85</v>
      </c>
      <c r="T665" s="28" t="s">
        <v>723</v>
      </c>
      <c r="U665" s="5" t="s">
        <v>626</v>
      </c>
      <c r="V665" s="28" t="s">
        <v>2746</v>
      </c>
      <c r="W665" s="7" t="s">
        <v>3858</v>
      </c>
      <c r="X665" s="7" t="s">
        <v>43</v>
      </c>
      <c r="Y665" s="5" t="s">
        <v>641</v>
      </c>
      <c r="Z665" s="5" t="s">
        <v>43</v>
      </c>
      <c r="AA665" s="6" t="s">
        <v>43</v>
      </c>
      <c r="AB665" s="6" t="s">
        <v>43</v>
      </c>
      <c r="AC665" s="6" t="s">
        <v>43</v>
      </c>
      <c r="AD665" s="6" t="s">
        <v>43</v>
      </c>
      <c r="AE665" s="6" t="s">
        <v>43</v>
      </c>
    </row>
    <row r="666">
      <c r="A666" s="28" t="s">
        <v>3859</v>
      </c>
      <c r="B666" s="6" t="s">
        <v>3860</v>
      </c>
      <c r="C666" s="6" t="s">
        <v>3861</v>
      </c>
      <c r="D666" s="7" t="s">
        <v>2221</v>
      </c>
      <c r="E666" s="28" t="s">
        <v>2222</v>
      </c>
      <c r="F666" s="5" t="s">
        <v>22</v>
      </c>
      <c r="G666" s="6" t="s">
        <v>37</v>
      </c>
      <c r="H666" s="6" t="s">
        <v>3862</v>
      </c>
      <c r="I666" s="6" t="s">
        <v>3863</v>
      </c>
      <c r="J666" s="8" t="s">
        <v>2796</v>
      </c>
      <c r="K666" s="5" t="s">
        <v>2797</v>
      </c>
      <c r="L666" s="7" t="s">
        <v>2798</v>
      </c>
      <c r="M666" s="9">
        <v>25610</v>
      </c>
      <c r="N666" s="5" t="s">
        <v>637</v>
      </c>
      <c r="O666" s="32">
        <v>43592.3759714468</v>
      </c>
      <c r="P666" s="33">
        <v>43592.6171446759</v>
      </c>
      <c r="Q666" s="28" t="s">
        <v>3864</v>
      </c>
      <c r="R666" s="29" t="s">
        <v>3865</v>
      </c>
      <c r="S666" s="28" t="s">
        <v>85</v>
      </c>
      <c r="T666" s="28" t="s">
        <v>723</v>
      </c>
      <c r="U666" s="5" t="s">
        <v>611</v>
      </c>
      <c r="V666" s="28" t="s">
        <v>2746</v>
      </c>
      <c r="W666" s="7" t="s">
        <v>3866</v>
      </c>
      <c r="X666" s="7" t="s">
        <v>52</v>
      </c>
      <c r="Y666" s="5" t="s">
        <v>641</v>
      </c>
      <c r="Z666" s="5" t="s">
        <v>43</v>
      </c>
      <c r="AA666" s="6" t="s">
        <v>43</v>
      </c>
      <c r="AB666" s="6" t="s">
        <v>43</v>
      </c>
      <c r="AC666" s="6" t="s">
        <v>43</v>
      </c>
      <c r="AD666" s="6" t="s">
        <v>43</v>
      </c>
      <c r="AE666" s="6" t="s">
        <v>43</v>
      </c>
    </row>
    <row r="667">
      <c r="A667" s="28" t="s">
        <v>3867</v>
      </c>
      <c r="B667" s="6" t="s">
        <v>3868</v>
      </c>
      <c r="C667" s="6" t="s">
        <v>2220</v>
      </c>
      <c r="D667" s="7" t="s">
        <v>2221</v>
      </c>
      <c r="E667" s="28" t="s">
        <v>2222</v>
      </c>
      <c r="F667" s="5" t="s">
        <v>799</v>
      </c>
      <c r="G667" s="6" t="s">
        <v>800</v>
      </c>
      <c r="H667" s="6" t="s">
        <v>3869</v>
      </c>
      <c r="I667" s="6" t="s">
        <v>312</v>
      </c>
      <c r="J667" s="8" t="s">
        <v>1307</v>
      </c>
      <c r="K667" s="5" t="s">
        <v>1308</v>
      </c>
      <c r="L667" s="7" t="s">
        <v>1309</v>
      </c>
      <c r="M667" s="9">
        <v>26750</v>
      </c>
      <c r="N667" s="5" t="s">
        <v>135</v>
      </c>
      <c r="O667" s="32">
        <v>43592.3759826389</v>
      </c>
      <c r="P667" s="33">
        <v>43592.6171446759</v>
      </c>
      <c r="Q667" s="28" t="s">
        <v>43</v>
      </c>
      <c r="R667" s="29" t="s">
        <v>43</v>
      </c>
      <c r="S667" s="28" t="s">
        <v>43</v>
      </c>
      <c r="T667" s="28" t="s">
        <v>43</v>
      </c>
      <c r="U667" s="5" t="s">
        <v>43</v>
      </c>
      <c r="V667" s="28" t="s">
        <v>43</v>
      </c>
      <c r="W667" s="7" t="s">
        <v>43</v>
      </c>
      <c r="X667" s="7" t="s">
        <v>43</v>
      </c>
      <c r="Y667" s="5" t="s">
        <v>43</v>
      </c>
      <c r="Z667" s="5" t="s">
        <v>43</v>
      </c>
      <c r="AA667" s="6" t="s">
        <v>43</v>
      </c>
      <c r="AB667" s="6" t="s">
        <v>43</v>
      </c>
      <c r="AC667" s="6" t="s">
        <v>43</v>
      </c>
      <c r="AD667" s="6" t="s">
        <v>43</v>
      </c>
      <c r="AE667" s="6" t="s">
        <v>43</v>
      </c>
    </row>
    <row r="668">
      <c r="A668" s="28" t="s">
        <v>3870</v>
      </c>
      <c r="B668" s="6" t="s">
        <v>3871</v>
      </c>
      <c r="C668" s="6" t="s">
        <v>3872</v>
      </c>
      <c r="D668" s="7" t="s">
        <v>2221</v>
      </c>
      <c r="E668" s="28" t="s">
        <v>2222</v>
      </c>
      <c r="F668" s="5" t="s">
        <v>22</v>
      </c>
      <c r="G668" s="6" t="s">
        <v>37</v>
      </c>
      <c r="H668" s="6" t="s">
        <v>3873</v>
      </c>
      <c r="I668" s="6" t="s">
        <v>3874</v>
      </c>
      <c r="J668" s="8" t="s">
        <v>1307</v>
      </c>
      <c r="K668" s="5" t="s">
        <v>1308</v>
      </c>
      <c r="L668" s="7" t="s">
        <v>1309</v>
      </c>
      <c r="M668" s="9">
        <v>26780</v>
      </c>
      <c r="N668" s="5" t="s">
        <v>637</v>
      </c>
      <c r="O668" s="32">
        <v>43592.3759828356</v>
      </c>
      <c r="P668" s="33">
        <v>43592.6171448727</v>
      </c>
      <c r="Q668" s="28" t="s">
        <v>3875</v>
      </c>
      <c r="R668" s="29" t="s">
        <v>3876</v>
      </c>
      <c r="S668" s="28" t="s">
        <v>85</v>
      </c>
      <c r="T668" s="28" t="s">
        <v>1320</v>
      </c>
      <c r="U668" s="5" t="s">
        <v>1321</v>
      </c>
      <c r="V668" s="28" t="s">
        <v>831</v>
      </c>
      <c r="W668" s="7" t="s">
        <v>3877</v>
      </c>
      <c r="X668" s="7" t="s">
        <v>51</v>
      </c>
      <c r="Y668" s="5" t="s">
        <v>641</v>
      </c>
      <c r="Z668" s="5" t="s">
        <v>43</v>
      </c>
      <c r="AA668" s="6" t="s">
        <v>43</v>
      </c>
      <c r="AB668" s="6" t="s">
        <v>43</v>
      </c>
      <c r="AC668" s="6" t="s">
        <v>43</v>
      </c>
      <c r="AD668" s="6" t="s">
        <v>43</v>
      </c>
      <c r="AE668" s="6" t="s">
        <v>43</v>
      </c>
    </row>
    <row r="669">
      <c r="A669" s="28" t="s">
        <v>3878</v>
      </c>
      <c r="B669" s="6" t="s">
        <v>1961</v>
      </c>
      <c r="C669" s="6" t="s">
        <v>1793</v>
      </c>
      <c r="D669" s="7" t="s">
        <v>1903</v>
      </c>
      <c r="E669" s="28" t="s">
        <v>1904</v>
      </c>
      <c r="F669" s="5" t="s">
        <v>22</v>
      </c>
      <c r="G669" s="6" t="s">
        <v>37</v>
      </c>
      <c r="H669" s="6" t="s">
        <v>3879</v>
      </c>
      <c r="I669" s="6" t="s">
        <v>3880</v>
      </c>
      <c r="J669" s="8" t="s">
        <v>455</v>
      </c>
      <c r="K669" s="5" t="s">
        <v>456</v>
      </c>
      <c r="L669" s="7" t="s">
        <v>457</v>
      </c>
      <c r="M669" s="9">
        <v>26220</v>
      </c>
      <c r="N669" s="5" t="s">
        <v>637</v>
      </c>
      <c r="O669" s="32">
        <v>43592.3802523148</v>
      </c>
      <c r="P669" s="33">
        <v>43592.4254735301</v>
      </c>
      <c r="Q669" s="28" t="s">
        <v>43</v>
      </c>
      <c r="R669" s="29" t="s">
        <v>3881</v>
      </c>
      <c r="S669" s="28" t="s">
        <v>85</v>
      </c>
      <c r="T669" s="28" t="s">
        <v>723</v>
      </c>
      <c r="U669" s="5" t="s">
        <v>626</v>
      </c>
      <c r="V669" s="28" t="s">
        <v>913</v>
      </c>
      <c r="W669" s="7" t="s">
        <v>3882</v>
      </c>
      <c r="X669" s="7" t="s">
        <v>43</v>
      </c>
      <c r="Y669" s="5" t="s">
        <v>641</v>
      </c>
      <c r="Z669" s="5" t="s">
        <v>43</v>
      </c>
      <c r="AA669" s="6" t="s">
        <v>43</v>
      </c>
      <c r="AB669" s="6" t="s">
        <v>43</v>
      </c>
      <c r="AC669" s="6" t="s">
        <v>43</v>
      </c>
      <c r="AD669" s="6" t="s">
        <v>43</v>
      </c>
      <c r="AE669" s="6" t="s">
        <v>43</v>
      </c>
    </row>
    <row r="670">
      <c r="A670" s="28" t="s">
        <v>3883</v>
      </c>
      <c r="B670" s="6" t="s">
        <v>3884</v>
      </c>
      <c r="C670" s="6" t="s">
        <v>3794</v>
      </c>
      <c r="D670" s="7" t="s">
        <v>2221</v>
      </c>
      <c r="E670" s="28" t="s">
        <v>2222</v>
      </c>
      <c r="F670" s="5" t="s">
        <v>22</v>
      </c>
      <c r="G670" s="6" t="s">
        <v>37</v>
      </c>
      <c r="H670" s="6" t="s">
        <v>3885</v>
      </c>
      <c r="I670" s="6" t="s">
        <v>3886</v>
      </c>
      <c r="J670" s="8" t="s">
        <v>1783</v>
      </c>
      <c r="K670" s="5" t="s">
        <v>1784</v>
      </c>
      <c r="L670" s="7" t="s">
        <v>1785</v>
      </c>
      <c r="M670" s="9">
        <v>11480</v>
      </c>
      <c r="N670" s="5" t="s">
        <v>637</v>
      </c>
      <c r="O670" s="32">
        <v>43592.3862180208</v>
      </c>
      <c r="P670" s="33">
        <v>43592.5678640046</v>
      </c>
      <c r="Q670" s="28" t="s">
        <v>43</v>
      </c>
      <c r="R670" s="29" t="s">
        <v>3887</v>
      </c>
      <c r="S670" s="28" t="s">
        <v>68</v>
      </c>
      <c r="T670" s="28" t="s">
        <v>723</v>
      </c>
      <c r="U670" s="5" t="s">
        <v>760</v>
      </c>
      <c r="V670" s="28" t="s">
        <v>761</v>
      </c>
      <c r="W670" s="7" t="s">
        <v>3888</v>
      </c>
      <c r="X670" s="7" t="s">
        <v>43</v>
      </c>
      <c r="Y670" s="5" t="s">
        <v>600</v>
      </c>
      <c r="Z670" s="5" t="s">
        <v>43</v>
      </c>
      <c r="AA670" s="6" t="s">
        <v>43</v>
      </c>
      <c r="AB670" s="6" t="s">
        <v>43</v>
      </c>
      <c r="AC670" s="6" t="s">
        <v>43</v>
      </c>
      <c r="AD670" s="6" t="s">
        <v>43</v>
      </c>
      <c r="AE670" s="6" t="s">
        <v>43</v>
      </c>
    </row>
    <row r="671">
      <c r="A671" s="28" t="s">
        <v>3889</v>
      </c>
      <c r="B671" s="6" t="s">
        <v>3884</v>
      </c>
      <c r="C671" s="6" t="s">
        <v>3794</v>
      </c>
      <c r="D671" s="7" t="s">
        <v>2221</v>
      </c>
      <c r="E671" s="28" t="s">
        <v>2222</v>
      </c>
      <c r="F671" s="5" t="s">
        <v>22</v>
      </c>
      <c r="G671" s="6" t="s">
        <v>37</v>
      </c>
      <c r="H671" s="6" t="s">
        <v>3890</v>
      </c>
      <c r="I671" s="6" t="s">
        <v>3891</v>
      </c>
      <c r="J671" s="8" t="s">
        <v>1783</v>
      </c>
      <c r="K671" s="5" t="s">
        <v>1784</v>
      </c>
      <c r="L671" s="7" t="s">
        <v>1785</v>
      </c>
      <c r="M671" s="9">
        <v>11500</v>
      </c>
      <c r="N671" s="5" t="s">
        <v>637</v>
      </c>
      <c r="O671" s="32">
        <v>43592.3862326389</v>
      </c>
      <c r="P671" s="33">
        <v>43592.5678640046</v>
      </c>
      <c r="Q671" s="28" t="s">
        <v>43</v>
      </c>
      <c r="R671" s="29" t="s">
        <v>3892</v>
      </c>
      <c r="S671" s="28" t="s">
        <v>85</v>
      </c>
      <c r="T671" s="28" t="s">
        <v>723</v>
      </c>
      <c r="U671" s="5" t="s">
        <v>626</v>
      </c>
      <c r="V671" s="30" t="s">
        <v>1567</v>
      </c>
      <c r="W671" s="7" t="s">
        <v>3893</v>
      </c>
      <c r="X671" s="7" t="s">
        <v>43</v>
      </c>
      <c r="Y671" s="5" t="s">
        <v>606</v>
      </c>
      <c r="Z671" s="5" t="s">
        <v>43</v>
      </c>
      <c r="AA671" s="6" t="s">
        <v>43</v>
      </c>
      <c r="AB671" s="6" t="s">
        <v>43</v>
      </c>
      <c r="AC671" s="6" t="s">
        <v>43</v>
      </c>
      <c r="AD671" s="6" t="s">
        <v>43</v>
      </c>
      <c r="AE671" s="6" t="s">
        <v>43</v>
      </c>
    </row>
    <row r="672">
      <c r="A672" s="28" t="s">
        <v>3894</v>
      </c>
      <c r="B672" s="6" t="s">
        <v>3895</v>
      </c>
      <c r="C672" s="6" t="s">
        <v>2220</v>
      </c>
      <c r="D672" s="7" t="s">
        <v>2221</v>
      </c>
      <c r="E672" s="28" t="s">
        <v>2222</v>
      </c>
      <c r="F672" s="5" t="s">
        <v>22</v>
      </c>
      <c r="G672" s="6" t="s">
        <v>37</v>
      </c>
      <c r="H672" s="6" t="s">
        <v>3896</v>
      </c>
      <c r="I672" s="6" t="s">
        <v>3897</v>
      </c>
      <c r="J672" s="8" t="s">
        <v>1704</v>
      </c>
      <c r="K672" s="5" t="s">
        <v>1705</v>
      </c>
      <c r="L672" s="7" t="s">
        <v>1706</v>
      </c>
      <c r="M672" s="9">
        <v>20650</v>
      </c>
      <c r="N672" s="5" t="s">
        <v>637</v>
      </c>
      <c r="O672" s="32">
        <v>43592.3862430903</v>
      </c>
      <c r="P672" s="33">
        <v>43592.5678632755</v>
      </c>
      <c r="Q672" s="28" t="s">
        <v>3898</v>
      </c>
      <c r="R672" s="29" t="s">
        <v>3899</v>
      </c>
      <c r="S672" s="28" t="s">
        <v>85</v>
      </c>
      <c r="T672" s="28" t="s">
        <v>723</v>
      </c>
      <c r="U672" s="5" t="s">
        <v>626</v>
      </c>
      <c r="V672" s="28" t="s">
        <v>1707</v>
      </c>
      <c r="W672" s="7" t="s">
        <v>3900</v>
      </c>
      <c r="X672" s="7" t="s">
        <v>52</v>
      </c>
      <c r="Y672" s="5" t="s">
        <v>641</v>
      </c>
      <c r="Z672" s="5" t="s">
        <v>43</v>
      </c>
      <c r="AA672" s="6" t="s">
        <v>43</v>
      </c>
      <c r="AB672" s="6" t="s">
        <v>43</v>
      </c>
      <c r="AC672" s="6" t="s">
        <v>43</v>
      </c>
      <c r="AD672" s="6" t="s">
        <v>43</v>
      </c>
      <c r="AE672" s="6" t="s">
        <v>43</v>
      </c>
    </row>
    <row r="673">
      <c r="A673" s="28" t="s">
        <v>3901</v>
      </c>
      <c r="B673" s="6" t="s">
        <v>3902</v>
      </c>
      <c r="C673" s="6" t="s">
        <v>3903</v>
      </c>
      <c r="D673" s="7" t="s">
        <v>2221</v>
      </c>
      <c r="E673" s="28" t="s">
        <v>2222</v>
      </c>
      <c r="F673" s="5" t="s">
        <v>22</v>
      </c>
      <c r="G673" s="6" t="s">
        <v>37</v>
      </c>
      <c r="H673" s="6" t="s">
        <v>3904</v>
      </c>
      <c r="I673" s="6" t="s">
        <v>3905</v>
      </c>
      <c r="J673" s="8" t="s">
        <v>430</v>
      </c>
      <c r="K673" s="5" t="s">
        <v>431</v>
      </c>
      <c r="L673" s="7" t="s">
        <v>432</v>
      </c>
      <c r="M673" s="9">
        <v>25050</v>
      </c>
      <c r="N673" s="5" t="s">
        <v>637</v>
      </c>
      <c r="O673" s="32">
        <v>43592.3862568287</v>
      </c>
      <c r="P673" s="33">
        <v>43592.5678634606</v>
      </c>
      <c r="Q673" s="28" t="s">
        <v>3906</v>
      </c>
      <c r="R673" s="29" t="s">
        <v>3907</v>
      </c>
      <c r="S673" s="28" t="s">
        <v>85</v>
      </c>
      <c r="T673" s="28" t="s">
        <v>625</v>
      </c>
      <c r="U673" s="5" t="s">
        <v>626</v>
      </c>
      <c r="V673" s="28" t="s">
        <v>1422</v>
      </c>
      <c r="W673" s="7" t="s">
        <v>3908</v>
      </c>
      <c r="X673" s="7" t="s">
        <v>52</v>
      </c>
      <c r="Y673" s="5" t="s">
        <v>909</v>
      </c>
      <c r="Z673" s="5" t="s">
        <v>43</v>
      </c>
      <c r="AA673" s="6" t="s">
        <v>43</v>
      </c>
      <c r="AB673" s="6" t="s">
        <v>43</v>
      </c>
      <c r="AC673" s="6" t="s">
        <v>43</v>
      </c>
      <c r="AD673" s="6" t="s">
        <v>43</v>
      </c>
      <c r="AE673" s="6" t="s">
        <v>43</v>
      </c>
    </row>
    <row r="674">
      <c r="A674" s="28" t="s">
        <v>3909</v>
      </c>
      <c r="B674" s="6" t="s">
        <v>3910</v>
      </c>
      <c r="C674" s="6" t="s">
        <v>3794</v>
      </c>
      <c r="D674" s="7" t="s">
        <v>2221</v>
      </c>
      <c r="E674" s="28" t="s">
        <v>2222</v>
      </c>
      <c r="F674" s="5" t="s">
        <v>22</v>
      </c>
      <c r="G674" s="6" t="s">
        <v>37</v>
      </c>
      <c r="H674" s="6" t="s">
        <v>3911</v>
      </c>
      <c r="I674" s="6" t="s">
        <v>3912</v>
      </c>
      <c r="J674" s="8" t="s">
        <v>430</v>
      </c>
      <c r="K674" s="5" t="s">
        <v>431</v>
      </c>
      <c r="L674" s="7" t="s">
        <v>432</v>
      </c>
      <c r="M674" s="9">
        <v>25200</v>
      </c>
      <c r="N674" s="5" t="s">
        <v>637</v>
      </c>
      <c r="O674" s="32">
        <v>43592.3862694444</v>
      </c>
      <c r="P674" s="33">
        <v>43592.5678636227</v>
      </c>
      <c r="Q674" s="28" t="s">
        <v>43</v>
      </c>
      <c r="R674" s="29" t="s">
        <v>3913</v>
      </c>
      <c r="S674" s="28" t="s">
        <v>85</v>
      </c>
      <c r="T674" s="28" t="s">
        <v>723</v>
      </c>
      <c r="U674" s="5" t="s">
        <v>626</v>
      </c>
      <c r="V674" s="28" t="s">
        <v>1422</v>
      </c>
      <c r="W674" s="7" t="s">
        <v>3914</v>
      </c>
      <c r="X674" s="7" t="s">
        <v>43</v>
      </c>
      <c r="Y674" s="5" t="s">
        <v>600</v>
      </c>
      <c r="Z674" s="5" t="s">
        <v>43</v>
      </c>
      <c r="AA674" s="6" t="s">
        <v>43</v>
      </c>
      <c r="AB674" s="6" t="s">
        <v>43</v>
      </c>
      <c r="AC674" s="6" t="s">
        <v>43</v>
      </c>
      <c r="AD674" s="6" t="s">
        <v>43</v>
      </c>
      <c r="AE674" s="6" t="s">
        <v>43</v>
      </c>
    </row>
    <row r="675">
      <c r="A675" s="28" t="s">
        <v>3915</v>
      </c>
      <c r="B675" s="6" t="s">
        <v>3916</v>
      </c>
      <c r="C675" s="6" t="s">
        <v>2220</v>
      </c>
      <c r="D675" s="7" t="s">
        <v>2221</v>
      </c>
      <c r="E675" s="28" t="s">
        <v>2222</v>
      </c>
      <c r="F675" s="5" t="s">
        <v>22</v>
      </c>
      <c r="G675" s="6" t="s">
        <v>37</v>
      </c>
      <c r="H675" s="6" t="s">
        <v>3917</v>
      </c>
      <c r="I675" s="6" t="s">
        <v>3918</v>
      </c>
      <c r="J675" s="8" t="s">
        <v>430</v>
      </c>
      <c r="K675" s="5" t="s">
        <v>431</v>
      </c>
      <c r="L675" s="7" t="s">
        <v>432</v>
      </c>
      <c r="M675" s="9">
        <v>25070</v>
      </c>
      <c r="N675" s="5" t="s">
        <v>637</v>
      </c>
      <c r="O675" s="32">
        <v>43592.3862799421</v>
      </c>
      <c r="P675" s="33">
        <v>43592.5678636227</v>
      </c>
      <c r="Q675" s="28" t="s">
        <v>3919</v>
      </c>
      <c r="R675" s="29" t="s">
        <v>3920</v>
      </c>
      <c r="S675" s="28" t="s">
        <v>85</v>
      </c>
      <c r="T675" s="28" t="s">
        <v>625</v>
      </c>
      <c r="U675" s="5" t="s">
        <v>626</v>
      </c>
      <c r="V675" s="28" t="s">
        <v>1422</v>
      </c>
      <c r="W675" s="7" t="s">
        <v>1750</v>
      </c>
      <c r="X675" s="7" t="s">
        <v>40</v>
      </c>
      <c r="Y675" s="5" t="s">
        <v>909</v>
      </c>
      <c r="Z675" s="5" t="s">
        <v>43</v>
      </c>
      <c r="AA675" s="6" t="s">
        <v>43</v>
      </c>
      <c r="AB675" s="6" t="s">
        <v>43</v>
      </c>
      <c r="AC675" s="6" t="s">
        <v>43</v>
      </c>
      <c r="AD675" s="6" t="s">
        <v>43</v>
      </c>
      <c r="AE675" s="6" t="s">
        <v>43</v>
      </c>
    </row>
    <row r="676">
      <c r="A676" s="28" t="s">
        <v>3921</v>
      </c>
      <c r="B676" s="6" t="s">
        <v>3922</v>
      </c>
      <c r="C676" s="6" t="s">
        <v>3794</v>
      </c>
      <c r="D676" s="7" t="s">
        <v>2221</v>
      </c>
      <c r="E676" s="28" t="s">
        <v>2222</v>
      </c>
      <c r="F676" s="5" t="s">
        <v>22</v>
      </c>
      <c r="G676" s="6" t="s">
        <v>37</v>
      </c>
      <c r="H676" s="6" t="s">
        <v>3923</v>
      </c>
      <c r="I676" s="6" t="s">
        <v>3924</v>
      </c>
      <c r="J676" s="8" t="s">
        <v>430</v>
      </c>
      <c r="K676" s="5" t="s">
        <v>431</v>
      </c>
      <c r="L676" s="7" t="s">
        <v>432</v>
      </c>
      <c r="M676" s="9">
        <v>25100</v>
      </c>
      <c r="N676" s="5" t="s">
        <v>637</v>
      </c>
      <c r="O676" s="32">
        <v>43592.386293669</v>
      </c>
      <c r="P676" s="33">
        <v>43592.5678636227</v>
      </c>
      <c r="Q676" s="28" t="s">
        <v>43</v>
      </c>
      <c r="R676" s="29" t="s">
        <v>3925</v>
      </c>
      <c r="S676" s="28" t="s">
        <v>85</v>
      </c>
      <c r="T676" s="28" t="s">
        <v>723</v>
      </c>
      <c r="U676" s="5" t="s">
        <v>626</v>
      </c>
      <c r="V676" s="28" t="s">
        <v>1422</v>
      </c>
      <c r="W676" s="7" t="s">
        <v>3926</v>
      </c>
      <c r="X676" s="7" t="s">
        <v>43</v>
      </c>
      <c r="Y676" s="5" t="s">
        <v>909</v>
      </c>
      <c r="Z676" s="5" t="s">
        <v>43</v>
      </c>
      <c r="AA676" s="6" t="s">
        <v>43</v>
      </c>
      <c r="AB676" s="6" t="s">
        <v>43</v>
      </c>
      <c r="AC676" s="6" t="s">
        <v>43</v>
      </c>
      <c r="AD676" s="6" t="s">
        <v>43</v>
      </c>
      <c r="AE676" s="6" t="s">
        <v>43</v>
      </c>
    </row>
    <row r="677">
      <c r="A677" s="28" t="s">
        <v>3927</v>
      </c>
      <c r="B677" s="6" t="s">
        <v>3928</v>
      </c>
      <c r="C677" s="6" t="s">
        <v>3794</v>
      </c>
      <c r="D677" s="7" t="s">
        <v>2221</v>
      </c>
      <c r="E677" s="28" t="s">
        <v>2222</v>
      </c>
      <c r="F677" s="5" t="s">
        <v>22</v>
      </c>
      <c r="G677" s="6" t="s">
        <v>37</v>
      </c>
      <c r="H677" s="6" t="s">
        <v>3929</v>
      </c>
      <c r="I677" s="6" t="s">
        <v>3930</v>
      </c>
      <c r="J677" s="8" t="s">
        <v>430</v>
      </c>
      <c r="K677" s="5" t="s">
        <v>431</v>
      </c>
      <c r="L677" s="7" t="s">
        <v>432</v>
      </c>
      <c r="M677" s="9">
        <v>25400</v>
      </c>
      <c r="N677" s="5" t="s">
        <v>110</v>
      </c>
      <c r="O677" s="32">
        <v>43592.3863043171</v>
      </c>
      <c r="P677" s="33">
        <v>43592.5678638079</v>
      </c>
      <c r="Q677" s="28" t="s">
        <v>3931</v>
      </c>
      <c r="R677" s="29" t="s">
        <v>43</v>
      </c>
      <c r="S677" s="28" t="s">
        <v>85</v>
      </c>
      <c r="T677" s="28" t="s">
        <v>723</v>
      </c>
      <c r="U677" s="5" t="s">
        <v>626</v>
      </c>
      <c r="V677" s="28" t="s">
        <v>1422</v>
      </c>
      <c r="W677" s="7" t="s">
        <v>3932</v>
      </c>
      <c r="X677" s="7" t="s">
        <v>896</v>
      </c>
      <c r="Y677" s="5" t="s">
        <v>641</v>
      </c>
      <c r="Z677" s="5" t="s">
        <v>43</v>
      </c>
      <c r="AA677" s="6" t="s">
        <v>43</v>
      </c>
      <c r="AB677" s="6" t="s">
        <v>43</v>
      </c>
      <c r="AC677" s="6" t="s">
        <v>43</v>
      </c>
      <c r="AD677" s="6" t="s">
        <v>43</v>
      </c>
      <c r="AE677" s="6" t="s">
        <v>43</v>
      </c>
    </row>
    <row r="678">
      <c r="A678" s="28" t="s">
        <v>3933</v>
      </c>
      <c r="B678" s="6" t="s">
        <v>3934</v>
      </c>
      <c r="C678" s="6" t="s">
        <v>2220</v>
      </c>
      <c r="D678" s="7" t="s">
        <v>2221</v>
      </c>
      <c r="E678" s="28" t="s">
        <v>2222</v>
      </c>
      <c r="F678" s="5" t="s">
        <v>799</v>
      </c>
      <c r="G678" s="6" t="s">
        <v>822</v>
      </c>
      <c r="H678" s="6" t="s">
        <v>3935</v>
      </c>
      <c r="I678" s="6" t="s">
        <v>592</v>
      </c>
      <c r="J678" s="8" t="s">
        <v>165</v>
      </c>
      <c r="K678" s="5" t="s">
        <v>166</v>
      </c>
      <c r="L678" s="7" t="s">
        <v>167</v>
      </c>
      <c r="M678" s="9">
        <v>22960</v>
      </c>
      <c r="N678" s="5" t="s">
        <v>593</v>
      </c>
      <c r="O678" s="32">
        <v>43592.38631875</v>
      </c>
      <c r="P678" s="33">
        <v>43592.5678638079</v>
      </c>
      <c r="Q678" s="28" t="s">
        <v>43</v>
      </c>
      <c r="R678" s="29" t="s">
        <v>43</v>
      </c>
      <c r="S678" s="28" t="s">
        <v>85</v>
      </c>
      <c r="T678" s="28" t="s">
        <v>43</v>
      </c>
      <c r="U678" s="5" t="s">
        <v>43</v>
      </c>
      <c r="V678" s="28" t="s">
        <v>627</v>
      </c>
      <c r="W678" s="7" t="s">
        <v>43</v>
      </c>
      <c r="X678" s="7" t="s">
        <v>43</v>
      </c>
      <c r="Y678" s="5" t="s">
        <v>43</v>
      </c>
      <c r="Z678" s="5" t="s">
        <v>43</v>
      </c>
      <c r="AA678" s="6" t="s">
        <v>43</v>
      </c>
      <c r="AB678" s="6" t="s">
        <v>43</v>
      </c>
      <c r="AC678" s="6" t="s">
        <v>43</v>
      </c>
      <c r="AD678" s="6" t="s">
        <v>43</v>
      </c>
      <c r="AE678" s="6" t="s">
        <v>43</v>
      </c>
    </row>
    <row r="679">
      <c r="A679" s="28" t="s">
        <v>3936</v>
      </c>
      <c r="B679" s="6" t="s">
        <v>2378</v>
      </c>
      <c r="C679" s="6" t="s">
        <v>3937</v>
      </c>
      <c r="D679" s="7" t="s">
        <v>2221</v>
      </c>
      <c r="E679" s="28" t="s">
        <v>2222</v>
      </c>
      <c r="F679" s="5" t="s">
        <v>22</v>
      </c>
      <c r="G679" s="6" t="s">
        <v>37</v>
      </c>
      <c r="H679" s="6" t="s">
        <v>3938</v>
      </c>
      <c r="I679" s="6" t="s">
        <v>592</v>
      </c>
      <c r="J679" s="8" t="s">
        <v>165</v>
      </c>
      <c r="K679" s="5" t="s">
        <v>166</v>
      </c>
      <c r="L679" s="7" t="s">
        <v>167</v>
      </c>
      <c r="M679" s="9">
        <v>22970</v>
      </c>
      <c r="N679" s="5" t="s">
        <v>593</v>
      </c>
      <c r="O679" s="32">
        <v>43592.38631875</v>
      </c>
      <c r="P679" s="33">
        <v>43592.5678638079</v>
      </c>
      <c r="Q679" s="28" t="s">
        <v>2381</v>
      </c>
      <c r="R679" s="29" t="s">
        <v>43</v>
      </c>
      <c r="S679" s="28" t="s">
        <v>85</v>
      </c>
      <c r="T679" s="28" t="s">
        <v>625</v>
      </c>
      <c r="U679" s="5" t="s">
        <v>626</v>
      </c>
      <c r="V679" s="28" t="s">
        <v>627</v>
      </c>
      <c r="W679" s="7" t="s">
        <v>2382</v>
      </c>
      <c r="X679" s="7" t="s">
        <v>472</v>
      </c>
      <c r="Y679" s="5" t="s">
        <v>641</v>
      </c>
      <c r="Z679" s="5" t="s">
        <v>43</v>
      </c>
      <c r="AA679" s="6" t="s">
        <v>43</v>
      </c>
      <c r="AB679" s="6" t="s">
        <v>43</v>
      </c>
      <c r="AC679" s="6" t="s">
        <v>43</v>
      </c>
      <c r="AD679" s="6" t="s">
        <v>43</v>
      </c>
      <c r="AE679" s="6" t="s">
        <v>43</v>
      </c>
    </row>
    <row r="680">
      <c r="A680" s="28" t="s">
        <v>3939</v>
      </c>
      <c r="B680" s="6" t="s">
        <v>3099</v>
      </c>
      <c r="C680" s="6" t="s">
        <v>3940</v>
      </c>
      <c r="D680" s="7" t="s">
        <v>2221</v>
      </c>
      <c r="E680" s="28" t="s">
        <v>2222</v>
      </c>
      <c r="F680" s="5" t="s">
        <v>22</v>
      </c>
      <c r="G680" s="6" t="s">
        <v>37</v>
      </c>
      <c r="H680" s="6" t="s">
        <v>3941</v>
      </c>
      <c r="I680" s="6" t="s">
        <v>592</v>
      </c>
      <c r="J680" s="8" t="s">
        <v>165</v>
      </c>
      <c r="K680" s="5" t="s">
        <v>166</v>
      </c>
      <c r="L680" s="7" t="s">
        <v>167</v>
      </c>
      <c r="M680" s="9">
        <v>23020</v>
      </c>
      <c r="N680" s="5" t="s">
        <v>593</v>
      </c>
      <c r="O680" s="32">
        <v>43592.3863393519</v>
      </c>
      <c r="P680" s="33">
        <v>43592.5678640046</v>
      </c>
      <c r="Q680" s="28" t="s">
        <v>3102</v>
      </c>
      <c r="R680" s="29" t="s">
        <v>43</v>
      </c>
      <c r="S680" s="28" t="s">
        <v>85</v>
      </c>
      <c r="T680" s="28" t="s">
        <v>625</v>
      </c>
      <c r="U680" s="5" t="s">
        <v>626</v>
      </c>
      <c r="V680" s="28" t="s">
        <v>627</v>
      </c>
      <c r="W680" s="7" t="s">
        <v>3104</v>
      </c>
      <c r="X680" s="7" t="s">
        <v>472</v>
      </c>
      <c r="Y680" s="5" t="s">
        <v>909</v>
      </c>
      <c r="Z680" s="5" t="s">
        <v>43</v>
      </c>
      <c r="AA680" s="6" t="s">
        <v>43</v>
      </c>
      <c r="AB680" s="6" t="s">
        <v>43</v>
      </c>
      <c r="AC680" s="6" t="s">
        <v>43</v>
      </c>
      <c r="AD680" s="6" t="s">
        <v>43</v>
      </c>
      <c r="AE680" s="6" t="s">
        <v>43</v>
      </c>
    </row>
    <row r="681">
      <c r="A681" s="28" t="s">
        <v>3942</v>
      </c>
      <c r="B681" s="6" t="s">
        <v>3943</v>
      </c>
      <c r="C681" s="6" t="s">
        <v>1154</v>
      </c>
      <c r="D681" s="7" t="s">
        <v>3944</v>
      </c>
      <c r="E681" s="28" t="s">
        <v>3945</v>
      </c>
      <c r="F681" s="5" t="s">
        <v>22</v>
      </c>
      <c r="G681" s="6" t="s">
        <v>37</v>
      </c>
      <c r="H681" s="6" t="s">
        <v>3946</v>
      </c>
      <c r="I681" s="6" t="s">
        <v>3947</v>
      </c>
      <c r="J681" s="8" t="s">
        <v>430</v>
      </c>
      <c r="K681" s="5" t="s">
        <v>431</v>
      </c>
      <c r="L681" s="7" t="s">
        <v>432</v>
      </c>
      <c r="M681" s="9">
        <v>25320</v>
      </c>
      <c r="N681" s="5" t="s">
        <v>637</v>
      </c>
      <c r="O681" s="32">
        <v>43592.3885167014</v>
      </c>
      <c r="P681" s="33">
        <v>43592.40870625</v>
      </c>
      <c r="Q681" s="28" t="s">
        <v>3948</v>
      </c>
      <c r="R681" s="29" t="s">
        <v>3949</v>
      </c>
      <c r="S681" s="28" t="s">
        <v>85</v>
      </c>
      <c r="T681" s="28" t="s">
        <v>625</v>
      </c>
      <c r="U681" s="5" t="s">
        <v>626</v>
      </c>
      <c r="V681" s="28" t="s">
        <v>1422</v>
      </c>
      <c r="W681" s="7" t="s">
        <v>3950</v>
      </c>
      <c r="X681" s="7" t="s">
        <v>40</v>
      </c>
      <c r="Y681" s="5" t="s">
        <v>641</v>
      </c>
      <c r="Z681" s="5" t="s">
        <v>43</v>
      </c>
      <c r="AA681" s="6" t="s">
        <v>43</v>
      </c>
      <c r="AB681" s="6" t="s">
        <v>43</v>
      </c>
      <c r="AC681" s="6" t="s">
        <v>43</v>
      </c>
      <c r="AD681" s="6" t="s">
        <v>43</v>
      </c>
      <c r="AE681" s="6" t="s">
        <v>43</v>
      </c>
    </row>
    <row r="682">
      <c r="A682" s="28" t="s">
        <v>3951</v>
      </c>
      <c r="B682" s="6" t="s">
        <v>3952</v>
      </c>
      <c r="C682" s="6" t="s">
        <v>3953</v>
      </c>
      <c r="D682" s="7" t="s">
        <v>3517</v>
      </c>
      <c r="E682" s="28" t="s">
        <v>3518</v>
      </c>
      <c r="F682" s="5" t="s">
        <v>577</v>
      </c>
      <c r="G682" s="6" t="s">
        <v>37</v>
      </c>
      <c r="H682" s="6" t="s">
        <v>3954</v>
      </c>
      <c r="I682" s="6" t="s">
        <v>3955</v>
      </c>
      <c r="J682" s="8" t="s">
        <v>132</v>
      </c>
      <c r="K682" s="5" t="s">
        <v>133</v>
      </c>
      <c r="L682" s="7" t="s">
        <v>134</v>
      </c>
      <c r="M682" s="9">
        <v>19890</v>
      </c>
      <c r="N682" s="5" t="s">
        <v>637</v>
      </c>
      <c r="O682" s="32">
        <v>43592.3905989236</v>
      </c>
      <c r="P682" s="33">
        <v>43592.5916824421</v>
      </c>
      <c r="Q682" s="28" t="s">
        <v>43</v>
      </c>
      <c r="R682" s="29" t="s">
        <v>3956</v>
      </c>
      <c r="S682" s="28" t="s">
        <v>85</v>
      </c>
      <c r="T682" s="28" t="s">
        <v>1012</v>
      </c>
      <c r="U682" s="5" t="s">
        <v>1013</v>
      </c>
      <c r="V682" s="28" t="s">
        <v>713</v>
      </c>
      <c r="W682" s="7" t="s">
        <v>43</v>
      </c>
      <c r="X682" s="7" t="s">
        <v>43</v>
      </c>
      <c r="Y682" s="5" t="s">
        <v>43</v>
      </c>
      <c r="Z682" s="5" t="s">
        <v>43</v>
      </c>
      <c r="AA682" s="6" t="s">
        <v>43</v>
      </c>
      <c r="AB682" s="6" t="s">
        <v>43</v>
      </c>
      <c r="AC682" s="6" t="s">
        <v>43</v>
      </c>
      <c r="AD682" s="6" t="s">
        <v>43</v>
      </c>
      <c r="AE682" s="6" t="s">
        <v>43</v>
      </c>
    </row>
    <row r="683">
      <c r="A683" s="28" t="s">
        <v>3957</v>
      </c>
      <c r="B683" s="6" t="s">
        <v>3958</v>
      </c>
      <c r="C683" s="6" t="s">
        <v>1154</v>
      </c>
      <c r="D683" s="7" t="s">
        <v>3944</v>
      </c>
      <c r="E683" s="28" t="s">
        <v>3945</v>
      </c>
      <c r="F683" s="5" t="s">
        <v>22</v>
      </c>
      <c r="G683" s="6" t="s">
        <v>37</v>
      </c>
      <c r="H683" s="6" t="s">
        <v>3959</v>
      </c>
      <c r="I683" s="6" t="s">
        <v>3960</v>
      </c>
      <c r="J683" s="8" t="s">
        <v>520</v>
      </c>
      <c r="K683" s="5" t="s">
        <v>521</v>
      </c>
      <c r="L683" s="7" t="s">
        <v>522</v>
      </c>
      <c r="M683" s="9">
        <v>13180</v>
      </c>
      <c r="N683" s="5" t="s">
        <v>637</v>
      </c>
      <c r="O683" s="32">
        <v>43592.3912361111</v>
      </c>
      <c r="P683" s="33">
        <v>43592.4062976042</v>
      </c>
      <c r="Q683" s="28" t="s">
        <v>43</v>
      </c>
      <c r="R683" s="29" t="s">
        <v>3961</v>
      </c>
      <c r="S683" s="28" t="s">
        <v>68</v>
      </c>
      <c r="T683" s="28" t="s">
        <v>723</v>
      </c>
      <c r="U683" s="5" t="s">
        <v>760</v>
      </c>
      <c r="V683" s="28" t="s">
        <v>761</v>
      </c>
      <c r="W683" s="7" t="s">
        <v>3962</v>
      </c>
      <c r="X683" s="7" t="s">
        <v>43</v>
      </c>
      <c r="Y683" s="5" t="s">
        <v>600</v>
      </c>
      <c r="Z683" s="5" t="s">
        <v>43</v>
      </c>
      <c r="AA683" s="6" t="s">
        <v>43</v>
      </c>
      <c r="AB683" s="6" t="s">
        <v>43</v>
      </c>
      <c r="AC683" s="6" t="s">
        <v>43</v>
      </c>
      <c r="AD683" s="6" t="s">
        <v>43</v>
      </c>
      <c r="AE683" s="6" t="s">
        <v>43</v>
      </c>
    </row>
    <row r="684">
      <c r="A684" s="28" t="s">
        <v>3963</v>
      </c>
      <c r="B684" s="6" t="s">
        <v>3964</v>
      </c>
      <c r="C684" s="6" t="s">
        <v>33</v>
      </c>
      <c r="D684" s="7" t="s">
        <v>34</v>
      </c>
      <c r="E684" s="28" t="s">
        <v>35</v>
      </c>
      <c r="F684" s="5" t="s">
        <v>3965</v>
      </c>
      <c r="G684" s="6" t="s">
        <v>1703</v>
      </c>
      <c r="H684" s="6" t="s">
        <v>3966</v>
      </c>
      <c r="I684" s="6" t="s">
        <v>3967</v>
      </c>
      <c r="J684" s="8" t="s">
        <v>3968</v>
      </c>
      <c r="K684" s="5" t="s">
        <v>3969</v>
      </c>
      <c r="L684" s="7" t="s">
        <v>3970</v>
      </c>
      <c r="M684" s="9">
        <v>27340</v>
      </c>
      <c r="N684" s="5" t="s">
        <v>637</v>
      </c>
      <c r="O684" s="32">
        <v>43592.3923903935</v>
      </c>
      <c r="P684" s="33">
        <v>43592.5754523495</v>
      </c>
      <c r="Q684" s="28" t="s">
        <v>43</v>
      </c>
      <c r="R684" s="29" t="s">
        <v>3971</v>
      </c>
      <c r="S684" s="28" t="s">
        <v>43</v>
      </c>
      <c r="T684" s="28" t="s">
        <v>43</v>
      </c>
      <c r="U684" s="5" t="s">
        <v>43</v>
      </c>
      <c r="V684" s="28" t="s">
        <v>43</v>
      </c>
      <c r="W684" s="7" t="s">
        <v>43</v>
      </c>
      <c r="X684" s="7" t="s">
        <v>43</v>
      </c>
      <c r="Y684" s="5" t="s">
        <v>43</v>
      </c>
      <c r="Z684" s="5" t="s">
        <v>43</v>
      </c>
      <c r="AA684" s="6" t="s">
        <v>43</v>
      </c>
      <c r="AB684" s="6" t="s">
        <v>43</v>
      </c>
      <c r="AC684" s="6" t="s">
        <v>43</v>
      </c>
      <c r="AD684" s="6" t="s">
        <v>43</v>
      </c>
      <c r="AE684" s="6" t="s">
        <v>43</v>
      </c>
    </row>
    <row r="685">
      <c r="A685" s="28" t="s">
        <v>3972</v>
      </c>
      <c r="B685" s="6" t="s">
        <v>3973</v>
      </c>
      <c r="C685" s="6" t="s">
        <v>644</v>
      </c>
      <c r="D685" s="7" t="s">
        <v>3517</v>
      </c>
      <c r="E685" s="28" t="s">
        <v>3518</v>
      </c>
      <c r="F685" s="5" t="s">
        <v>22</v>
      </c>
      <c r="G685" s="6" t="s">
        <v>37</v>
      </c>
      <c r="H685" s="6" t="s">
        <v>3974</v>
      </c>
      <c r="I685" s="6" t="s">
        <v>710</v>
      </c>
      <c r="J685" s="8" t="s">
        <v>132</v>
      </c>
      <c r="K685" s="5" t="s">
        <v>133</v>
      </c>
      <c r="L685" s="7" t="s">
        <v>134</v>
      </c>
      <c r="M685" s="9">
        <v>20350</v>
      </c>
      <c r="N685" s="5" t="s">
        <v>711</v>
      </c>
      <c r="O685" s="32">
        <v>43592.3926334491</v>
      </c>
      <c r="P685" s="33">
        <v>43592.5916824421</v>
      </c>
      <c r="Q685" s="28" t="s">
        <v>43</v>
      </c>
      <c r="R685" s="29" t="s">
        <v>43</v>
      </c>
      <c r="S685" s="28" t="s">
        <v>85</v>
      </c>
      <c r="T685" s="28" t="s">
        <v>625</v>
      </c>
      <c r="U685" s="5" t="s">
        <v>626</v>
      </c>
      <c r="V685" s="28" t="s">
        <v>713</v>
      </c>
      <c r="W685" s="7" t="s">
        <v>3694</v>
      </c>
      <c r="X685" s="7" t="s">
        <v>43</v>
      </c>
      <c r="Y685" s="5" t="s">
        <v>600</v>
      </c>
      <c r="Z685" s="5" t="s">
        <v>715</v>
      </c>
      <c r="AA685" s="6" t="s">
        <v>43</v>
      </c>
      <c r="AB685" s="6" t="s">
        <v>43</v>
      </c>
      <c r="AC685" s="6" t="s">
        <v>43</v>
      </c>
      <c r="AD685" s="6" t="s">
        <v>43</v>
      </c>
      <c r="AE685" s="6" t="s">
        <v>43</v>
      </c>
    </row>
    <row r="686">
      <c r="A686" s="28" t="s">
        <v>3975</v>
      </c>
      <c r="B686" s="6" t="s">
        <v>3958</v>
      </c>
      <c r="C686" s="6" t="s">
        <v>1154</v>
      </c>
      <c r="D686" s="7" t="s">
        <v>3944</v>
      </c>
      <c r="E686" s="28" t="s">
        <v>3945</v>
      </c>
      <c r="F686" s="5" t="s">
        <v>22</v>
      </c>
      <c r="G686" s="6" t="s">
        <v>37</v>
      </c>
      <c r="H686" s="6" t="s">
        <v>3976</v>
      </c>
      <c r="I686" s="6" t="s">
        <v>3977</v>
      </c>
      <c r="J686" s="8" t="s">
        <v>520</v>
      </c>
      <c r="K686" s="5" t="s">
        <v>521</v>
      </c>
      <c r="L686" s="7" t="s">
        <v>522</v>
      </c>
      <c r="M686" s="9">
        <v>13200</v>
      </c>
      <c r="N686" s="5" t="s">
        <v>637</v>
      </c>
      <c r="O686" s="32">
        <v>43592.3935454514</v>
      </c>
      <c r="P686" s="33">
        <v>43592.4062976042</v>
      </c>
      <c r="Q686" s="28" t="s">
        <v>43</v>
      </c>
      <c r="R686" s="29" t="s">
        <v>3978</v>
      </c>
      <c r="S686" s="28" t="s">
        <v>85</v>
      </c>
      <c r="T686" s="28" t="s">
        <v>723</v>
      </c>
      <c r="U686" s="5" t="s">
        <v>626</v>
      </c>
      <c r="V686" s="28" t="s">
        <v>761</v>
      </c>
      <c r="W686" s="7" t="s">
        <v>3979</v>
      </c>
      <c r="X686" s="7" t="s">
        <v>43</v>
      </c>
      <c r="Y686" s="5" t="s">
        <v>600</v>
      </c>
      <c r="Z686" s="5" t="s">
        <v>43</v>
      </c>
      <c r="AA686" s="6" t="s">
        <v>43</v>
      </c>
      <c r="AB686" s="6" t="s">
        <v>43</v>
      </c>
      <c r="AC686" s="6" t="s">
        <v>43</v>
      </c>
      <c r="AD686" s="6" t="s">
        <v>43</v>
      </c>
      <c r="AE686" s="6" t="s">
        <v>43</v>
      </c>
    </row>
    <row r="687">
      <c r="A687" s="28" t="s">
        <v>3980</v>
      </c>
      <c r="B687" s="6" t="s">
        <v>3981</v>
      </c>
      <c r="C687" s="6" t="s">
        <v>2220</v>
      </c>
      <c r="D687" s="7" t="s">
        <v>2221</v>
      </c>
      <c r="E687" s="28" t="s">
        <v>2222</v>
      </c>
      <c r="F687" s="5" t="s">
        <v>799</v>
      </c>
      <c r="G687" s="6" t="s">
        <v>37</v>
      </c>
      <c r="H687" s="6" t="s">
        <v>3982</v>
      </c>
      <c r="I687" s="6" t="s">
        <v>312</v>
      </c>
      <c r="J687" s="8" t="s">
        <v>132</v>
      </c>
      <c r="K687" s="5" t="s">
        <v>133</v>
      </c>
      <c r="L687" s="7" t="s">
        <v>134</v>
      </c>
      <c r="M687" s="9">
        <v>19210</v>
      </c>
      <c r="N687" s="5" t="s">
        <v>135</v>
      </c>
      <c r="O687" s="32">
        <v>43592.3935683681</v>
      </c>
      <c r="P687" s="33">
        <v>43592.5690497338</v>
      </c>
      <c r="Q687" s="28" t="s">
        <v>43</v>
      </c>
      <c r="R687" s="29" t="s">
        <v>43</v>
      </c>
      <c r="S687" s="28" t="s">
        <v>85</v>
      </c>
      <c r="T687" s="28" t="s">
        <v>1012</v>
      </c>
      <c r="U687" s="5" t="s">
        <v>43</v>
      </c>
      <c r="V687" s="28" t="s">
        <v>713</v>
      </c>
      <c r="W687" s="7" t="s">
        <v>43</v>
      </c>
      <c r="X687" s="7" t="s">
        <v>43</v>
      </c>
      <c r="Y687" s="5" t="s">
        <v>43</v>
      </c>
      <c r="Z687" s="5" t="s">
        <v>43</v>
      </c>
      <c r="AA687" s="6" t="s">
        <v>43</v>
      </c>
      <c r="AB687" s="6" t="s">
        <v>43</v>
      </c>
      <c r="AC687" s="6" t="s">
        <v>43</v>
      </c>
      <c r="AD687" s="6" t="s">
        <v>43</v>
      </c>
      <c r="AE687" s="6" t="s">
        <v>43</v>
      </c>
    </row>
    <row r="688">
      <c r="A688" s="28" t="s">
        <v>3983</v>
      </c>
      <c r="B688" s="6" t="s">
        <v>3984</v>
      </c>
      <c r="C688" s="6" t="s">
        <v>2220</v>
      </c>
      <c r="D688" s="7" t="s">
        <v>2221</v>
      </c>
      <c r="E688" s="28" t="s">
        <v>2222</v>
      </c>
      <c r="F688" s="5" t="s">
        <v>577</v>
      </c>
      <c r="G688" s="6" t="s">
        <v>37</v>
      </c>
      <c r="H688" s="6" t="s">
        <v>3985</v>
      </c>
      <c r="I688" s="6" t="s">
        <v>3986</v>
      </c>
      <c r="J688" s="8" t="s">
        <v>132</v>
      </c>
      <c r="K688" s="5" t="s">
        <v>133</v>
      </c>
      <c r="L688" s="7" t="s">
        <v>134</v>
      </c>
      <c r="M688" s="9">
        <v>19220</v>
      </c>
      <c r="N688" s="5" t="s">
        <v>637</v>
      </c>
      <c r="O688" s="32">
        <v>43592.3935685532</v>
      </c>
      <c r="P688" s="33">
        <v>43592.5690497338</v>
      </c>
      <c r="Q688" s="28" t="s">
        <v>43</v>
      </c>
      <c r="R688" s="29" t="s">
        <v>3987</v>
      </c>
      <c r="S688" s="28" t="s">
        <v>85</v>
      </c>
      <c r="T688" s="28" t="s">
        <v>1012</v>
      </c>
      <c r="U688" s="5" t="s">
        <v>1013</v>
      </c>
      <c r="V688" s="28" t="s">
        <v>713</v>
      </c>
      <c r="W688" s="7" t="s">
        <v>43</v>
      </c>
      <c r="X688" s="7" t="s">
        <v>43</v>
      </c>
      <c r="Y688" s="5" t="s">
        <v>43</v>
      </c>
      <c r="Z688" s="5" t="s">
        <v>43</v>
      </c>
      <c r="AA688" s="6" t="s">
        <v>43</v>
      </c>
      <c r="AB688" s="6" t="s">
        <v>43</v>
      </c>
      <c r="AC688" s="6" t="s">
        <v>43</v>
      </c>
      <c r="AD688" s="6" t="s">
        <v>43</v>
      </c>
      <c r="AE688" s="6" t="s">
        <v>43</v>
      </c>
    </row>
    <row r="689">
      <c r="A689" s="28" t="s">
        <v>3988</v>
      </c>
      <c r="B689" s="6" t="s">
        <v>3989</v>
      </c>
      <c r="C689" s="6" t="s">
        <v>2220</v>
      </c>
      <c r="D689" s="7" t="s">
        <v>2221</v>
      </c>
      <c r="E689" s="28" t="s">
        <v>2222</v>
      </c>
      <c r="F689" s="5" t="s">
        <v>750</v>
      </c>
      <c r="G689" s="6" t="s">
        <v>37</v>
      </c>
      <c r="H689" s="6" t="s">
        <v>3990</v>
      </c>
      <c r="I689" s="6" t="s">
        <v>3991</v>
      </c>
      <c r="J689" s="8" t="s">
        <v>132</v>
      </c>
      <c r="K689" s="5" t="s">
        <v>133</v>
      </c>
      <c r="L689" s="7" t="s">
        <v>134</v>
      </c>
      <c r="M689" s="9">
        <v>19190</v>
      </c>
      <c r="N689" s="5" t="s">
        <v>637</v>
      </c>
      <c r="O689" s="32">
        <v>43592.3935685532</v>
      </c>
      <c r="P689" s="33">
        <v>43592.5690491898</v>
      </c>
      <c r="Q689" s="28" t="s">
        <v>43</v>
      </c>
      <c r="R689" s="29" t="s">
        <v>3992</v>
      </c>
      <c r="S689" s="28" t="s">
        <v>85</v>
      </c>
      <c r="T689" s="28" t="s">
        <v>1012</v>
      </c>
      <c r="U689" s="5" t="s">
        <v>1013</v>
      </c>
      <c r="V689" s="28" t="s">
        <v>713</v>
      </c>
      <c r="W689" s="7" t="s">
        <v>43</v>
      </c>
      <c r="X689" s="7" t="s">
        <v>43</v>
      </c>
      <c r="Y689" s="5" t="s">
        <v>43</v>
      </c>
      <c r="Z689" s="5" t="s">
        <v>43</v>
      </c>
      <c r="AA689" s="6" t="s">
        <v>43</v>
      </c>
      <c r="AB689" s="6" t="s">
        <v>43</v>
      </c>
      <c r="AC689" s="6" t="s">
        <v>43</v>
      </c>
      <c r="AD689" s="6" t="s">
        <v>43</v>
      </c>
      <c r="AE689" s="6" t="s">
        <v>43</v>
      </c>
    </row>
    <row r="690">
      <c r="A690" s="28" t="s">
        <v>3993</v>
      </c>
      <c r="B690" s="6" t="s">
        <v>3994</v>
      </c>
      <c r="C690" s="6" t="s">
        <v>2220</v>
      </c>
      <c r="D690" s="7" t="s">
        <v>2221</v>
      </c>
      <c r="E690" s="28" t="s">
        <v>2222</v>
      </c>
      <c r="F690" s="5" t="s">
        <v>577</v>
      </c>
      <c r="G690" s="6" t="s">
        <v>37</v>
      </c>
      <c r="H690" s="6" t="s">
        <v>3995</v>
      </c>
      <c r="I690" s="6" t="s">
        <v>3996</v>
      </c>
      <c r="J690" s="8" t="s">
        <v>132</v>
      </c>
      <c r="K690" s="5" t="s">
        <v>133</v>
      </c>
      <c r="L690" s="7" t="s">
        <v>134</v>
      </c>
      <c r="M690" s="9">
        <v>20050</v>
      </c>
      <c r="N690" s="5" t="s">
        <v>637</v>
      </c>
      <c r="O690" s="32">
        <v>43592.39356875</v>
      </c>
      <c r="P690" s="33">
        <v>43592.5690491898</v>
      </c>
      <c r="Q690" s="28" t="s">
        <v>43</v>
      </c>
      <c r="R690" s="29" t="s">
        <v>3997</v>
      </c>
      <c r="S690" s="28" t="s">
        <v>85</v>
      </c>
      <c r="T690" s="28" t="s">
        <v>1012</v>
      </c>
      <c r="U690" s="5" t="s">
        <v>1013</v>
      </c>
      <c r="V690" s="28" t="s">
        <v>713</v>
      </c>
      <c r="W690" s="7" t="s">
        <v>43</v>
      </c>
      <c r="X690" s="7" t="s">
        <v>43</v>
      </c>
      <c r="Y690" s="5" t="s">
        <v>43</v>
      </c>
      <c r="Z690" s="5" t="s">
        <v>43</v>
      </c>
      <c r="AA690" s="6" t="s">
        <v>43</v>
      </c>
      <c r="AB690" s="6" t="s">
        <v>43</v>
      </c>
      <c r="AC690" s="6" t="s">
        <v>43</v>
      </c>
      <c r="AD690" s="6" t="s">
        <v>43</v>
      </c>
      <c r="AE690" s="6" t="s">
        <v>43</v>
      </c>
    </row>
    <row r="691">
      <c r="A691" s="28" t="s">
        <v>3998</v>
      </c>
      <c r="B691" s="6" t="s">
        <v>3999</v>
      </c>
      <c r="C691" s="6" t="s">
        <v>2220</v>
      </c>
      <c r="D691" s="7" t="s">
        <v>2221</v>
      </c>
      <c r="E691" s="28" t="s">
        <v>2222</v>
      </c>
      <c r="F691" s="5" t="s">
        <v>577</v>
      </c>
      <c r="G691" s="6" t="s">
        <v>37</v>
      </c>
      <c r="H691" s="6" t="s">
        <v>4000</v>
      </c>
      <c r="I691" s="6" t="s">
        <v>4001</v>
      </c>
      <c r="J691" s="8" t="s">
        <v>132</v>
      </c>
      <c r="K691" s="5" t="s">
        <v>133</v>
      </c>
      <c r="L691" s="7" t="s">
        <v>134</v>
      </c>
      <c r="M691" s="9">
        <v>20190</v>
      </c>
      <c r="N691" s="5" t="s">
        <v>637</v>
      </c>
      <c r="O691" s="32">
        <v>43592.39356875</v>
      </c>
      <c r="P691" s="33">
        <v>43592.5690493866</v>
      </c>
      <c r="Q691" s="28" t="s">
        <v>43</v>
      </c>
      <c r="R691" s="29" t="s">
        <v>4002</v>
      </c>
      <c r="S691" s="28" t="s">
        <v>85</v>
      </c>
      <c r="T691" s="28" t="s">
        <v>1012</v>
      </c>
      <c r="U691" s="5" t="s">
        <v>1013</v>
      </c>
      <c r="V691" s="28" t="s">
        <v>713</v>
      </c>
      <c r="W691" s="7" t="s">
        <v>43</v>
      </c>
      <c r="X691" s="7" t="s">
        <v>43</v>
      </c>
      <c r="Y691" s="5" t="s">
        <v>43</v>
      </c>
      <c r="Z691" s="5" t="s">
        <v>43</v>
      </c>
      <c r="AA691" s="6" t="s">
        <v>43</v>
      </c>
      <c r="AB691" s="6" t="s">
        <v>43</v>
      </c>
      <c r="AC691" s="6" t="s">
        <v>43</v>
      </c>
      <c r="AD691" s="6" t="s">
        <v>43</v>
      </c>
      <c r="AE691" s="6" t="s">
        <v>43</v>
      </c>
    </row>
    <row r="692">
      <c r="A692" s="28" t="s">
        <v>4003</v>
      </c>
      <c r="B692" s="6" t="s">
        <v>4004</v>
      </c>
      <c r="C692" s="6" t="s">
        <v>3872</v>
      </c>
      <c r="D692" s="7" t="s">
        <v>2221</v>
      </c>
      <c r="E692" s="28" t="s">
        <v>2222</v>
      </c>
      <c r="F692" s="5" t="s">
        <v>577</v>
      </c>
      <c r="G692" s="6" t="s">
        <v>37</v>
      </c>
      <c r="H692" s="6" t="s">
        <v>4005</v>
      </c>
      <c r="I692" s="6" t="s">
        <v>4006</v>
      </c>
      <c r="J692" s="8" t="s">
        <v>132</v>
      </c>
      <c r="K692" s="5" t="s">
        <v>133</v>
      </c>
      <c r="L692" s="7" t="s">
        <v>134</v>
      </c>
      <c r="M692" s="9">
        <v>19840</v>
      </c>
      <c r="N692" s="5" t="s">
        <v>637</v>
      </c>
      <c r="O692" s="32">
        <v>43592.3935689468</v>
      </c>
      <c r="P692" s="33">
        <v>43592.5690493866</v>
      </c>
      <c r="Q692" s="28" t="s">
        <v>43</v>
      </c>
      <c r="R692" s="29" t="s">
        <v>4007</v>
      </c>
      <c r="S692" s="28" t="s">
        <v>85</v>
      </c>
      <c r="T692" s="28" t="s">
        <v>1012</v>
      </c>
      <c r="U692" s="5" t="s">
        <v>1013</v>
      </c>
      <c r="V692" s="28" t="s">
        <v>713</v>
      </c>
      <c r="W692" s="7" t="s">
        <v>43</v>
      </c>
      <c r="X692" s="7" t="s">
        <v>43</v>
      </c>
      <c r="Y692" s="5" t="s">
        <v>43</v>
      </c>
      <c r="Z692" s="5" t="s">
        <v>43</v>
      </c>
      <c r="AA692" s="6" t="s">
        <v>43</v>
      </c>
      <c r="AB692" s="6" t="s">
        <v>43</v>
      </c>
      <c r="AC692" s="6" t="s">
        <v>43</v>
      </c>
      <c r="AD692" s="6" t="s">
        <v>43</v>
      </c>
      <c r="AE692" s="6" t="s">
        <v>43</v>
      </c>
    </row>
    <row r="693">
      <c r="A693" s="28" t="s">
        <v>4008</v>
      </c>
      <c r="B693" s="6" t="s">
        <v>4009</v>
      </c>
      <c r="C693" s="6" t="s">
        <v>2220</v>
      </c>
      <c r="D693" s="7" t="s">
        <v>2221</v>
      </c>
      <c r="E693" s="28" t="s">
        <v>2222</v>
      </c>
      <c r="F693" s="5" t="s">
        <v>799</v>
      </c>
      <c r="G693" s="6" t="s">
        <v>37</v>
      </c>
      <c r="H693" s="6" t="s">
        <v>4010</v>
      </c>
      <c r="I693" s="6" t="s">
        <v>312</v>
      </c>
      <c r="J693" s="8" t="s">
        <v>132</v>
      </c>
      <c r="K693" s="5" t="s">
        <v>133</v>
      </c>
      <c r="L693" s="7" t="s">
        <v>134</v>
      </c>
      <c r="M693" s="9">
        <v>19600</v>
      </c>
      <c r="N693" s="5" t="s">
        <v>135</v>
      </c>
      <c r="O693" s="32">
        <v>43592.3935698264</v>
      </c>
      <c r="P693" s="33">
        <v>43592.5690493866</v>
      </c>
      <c r="Q693" s="28" t="s">
        <v>43</v>
      </c>
      <c r="R693" s="29" t="s">
        <v>43</v>
      </c>
      <c r="S693" s="28" t="s">
        <v>85</v>
      </c>
      <c r="T693" s="28" t="s">
        <v>1012</v>
      </c>
      <c r="U693" s="5" t="s">
        <v>43</v>
      </c>
      <c r="V693" s="28" t="s">
        <v>713</v>
      </c>
      <c r="W693" s="7" t="s">
        <v>43</v>
      </c>
      <c r="X693" s="7" t="s">
        <v>43</v>
      </c>
      <c r="Y693" s="5" t="s">
        <v>43</v>
      </c>
      <c r="Z693" s="5" t="s">
        <v>43</v>
      </c>
      <c r="AA693" s="6" t="s">
        <v>43</v>
      </c>
      <c r="AB693" s="6" t="s">
        <v>43</v>
      </c>
      <c r="AC693" s="6" t="s">
        <v>43</v>
      </c>
      <c r="AD693" s="6" t="s">
        <v>43</v>
      </c>
      <c r="AE693" s="6" t="s">
        <v>43</v>
      </c>
    </row>
    <row r="694">
      <c r="A694" s="28" t="s">
        <v>4011</v>
      </c>
      <c r="B694" s="6" t="s">
        <v>4012</v>
      </c>
      <c r="C694" s="6" t="s">
        <v>4013</v>
      </c>
      <c r="D694" s="7" t="s">
        <v>2221</v>
      </c>
      <c r="E694" s="28" t="s">
        <v>2222</v>
      </c>
      <c r="F694" s="5" t="s">
        <v>22</v>
      </c>
      <c r="G694" s="6" t="s">
        <v>37</v>
      </c>
      <c r="H694" s="6" t="s">
        <v>4014</v>
      </c>
      <c r="I694" s="6" t="s">
        <v>4015</v>
      </c>
      <c r="J694" s="8" t="s">
        <v>132</v>
      </c>
      <c r="K694" s="5" t="s">
        <v>133</v>
      </c>
      <c r="L694" s="7" t="s">
        <v>134</v>
      </c>
      <c r="M694" s="9">
        <v>19480</v>
      </c>
      <c r="N694" s="5" t="s">
        <v>637</v>
      </c>
      <c r="O694" s="32">
        <v>43592.3935699884</v>
      </c>
      <c r="P694" s="33">
        <v>43592.569049537</v>
      </c>
      <c r="Q694" s="28" t="s">
        <v>43</v>
      </c>
      <c r="R694" s="29" t="s">
        <v>4016</v>
      </c>
      <c r="S694" s="28" t="s">
        <v>85</v>
      </c>
      <c r="T694" s="28" t="s">
        <v>625</v>
      </c>
      <c r="U694" s="5" t="s">
        <v>626</v>
      </c>
      <c r="V694" s="28" t="s">
        <v>713</v>
      </c>
      <c r="W694" s="7" t="s">
        <v>3760</v>
      </c>
      <c r="X694" s="7" t="s">
        <v>43</v>
      </c>
      <c r="Y694" s="5" t="s">
        <v>641</v>
      </c>
      <c r="Z694" s="5" t="s">
        <v>43</v>
      </c>
      <c r="AA694" s="6" t="s">
        <v>43</v>
      </c>
      <c r="AB694" s="6" t="s">
        <v>43</v>
      </c>
      <c r="AC694" s="6" t="s">
        <v>43</v>
      </c>
      <c r="AD694" s="6" t="s">
        <v>43</v>
      </c>
      <c r="AE694" s="6" t="s">
        <v>43</v>
      </c>
    </row>
    <row r="695">
      <c r="A695" s="28" t="s">
        <v>4017</v>
      </c>
      <c r="B695" s="6" t="s">
        <v>4018</v>
      </c>
      <c r="C695" s="6" t="s">
        <v>4013</v>
      </c>
      <c r="D695" s="7" t="s">
        <v>2221</v>
      </c>
      <c r="E695" s="28" t="s">
        <v>2222</v>
      </c>
      <c r="F695" s="5" t="s">
        <v>22</v>
      </c>
      <c r="G695" s="6" t="s">
        <v>37</v>
      </c>
      <c r="H695" s="6" t="s">
        <v>4019</v>
      </c>
      <c r="I695" s="6" t="s">
        <v>4020</v>
      </c>
      <c r="J695" s="8" t="s">
        <v>132</v>
      </c>
      <c r="K695" s="5" t="s">
        <v>133</v>
      </c>
      <c r="L695" s="7" t="s">
        <v>134</v>
      </c>
      <c r="M695" s="9">
        <v>19500</v>
      </c>
      <c r="N695" s="5" t="s">
        <v>637</v>
      </c>
      <c r="O695" s="32">
        <v>43592.3935828356</v>
      </c>
      <c r="P695" s="33">
        <v>43592.569049537</v>
      </c>
      <c r="Q695" s="28" t="s">
        <v>43</v>
      </c>
      <c r="R695" s="29" t="s">
        <v>4021</v>
      </c>
      <c r="S695" s="28" t="s">
        <v>85</v>
      </c>
      <c r="T695" s="28" t="s">
        <v>723</v>
      </c>
      <c r="U695" s="5" t="s">
        <v>626</v>
      </c>
      <c r="V695" s="28" t="s">
        <v>713</v>
      </c>
      <c r="W695" s="7" t="s">
        <v>4022</v>
      </c>
      <c r="X695" s="7" t="s">
        <v>43</v>
      </c>
      <c r="Y695" s="5" t="s">
        <v>641</v>
      </c>
      <c r="Z695" s="5" t="s">
        <v>43</v>
      </c>
      <c r="AA695" s="6" t="s">
        <v>43</v>
      </c>
      <c r="AB695" s="6" t="s">
        <v>43</v>
      </c>
      <c r="AC695" s="6" t="s">
        <v>43</v>
      </c>
      <c r="AD695" s="6" t="s">
        <v>43</v>
      </c>
      <c r="AE695" s="6" t="s">
        <v>43</v>
      </c>
    </row>
    <row r="696">
      <c r="A696" s="28" t="s">
        <v>4023</v>
      </c>
      <c r="B696" s="6" t="s">
        <v>4024</v>
      </c>
      <c r="C696" s="6" t="s">
        <v>4025</v>
      </c>
      <c r="D696" s="7" t="s">
        <v>2221</v>
      </c>
      <c r="E696" s="28" t="s">
        <v>2222</v>
      </c>
      <c r="F696" s="5" t="s">
        <v>577</v>
      </c>
      <c r="G696" s="6" t="s">
        <v>37</v>
      </c>
      <c r="H696" s="6" t="s">
        <v>4026</v>
      </c>
      <c r="I696" s="6" t="s">
        <v>4027</v>
      </c>
      <c r="J696" s="8" t="s">
        <v>132</v>
      </c>
      <c r="K696" s="5" t="s">
        <v>133</v>
      </c>
      <c r="L696" s="7" t="s">
        <v>134</v>
      </c>
      <c r="M696" s="9">
        <v>19530</v>
      </c>
      <c r="N696" s="5" t="s">
        <v>637</v>
      </c>
      <c r="O696" s="32">
        <v>43592.3935965278</v>
      </c>
      <c r="P696" s="33">
        <v>43592.569049537</v>
      </c>
      <c r="Q696" s="28" t="s">
        <v>43</v>
      </c>
      <c r="R696" s="29" t="s">
        <v>4028</v>
      </c>
      <c r="S696" s="28" t="s">
        <v>85</v>
      </c>
      <c r="T696" s="28" t="s">
        <v>1012</v>
      </c>
      <c r="U696" s="5" t="s">
        <v>1013</v>
      </c>
      <c r="V696" s="28" t="s">
        <v>713</v>
      </c>
      <c r="W696" s="7" t="s">
        <v>43</v>
      </c>
      <c r="X696" s="7" t="s">
        <v>43</v>
      </c>
      <c r="Y696" s="5" t="s">
        <v>43</v>
      </c>
      <c r="Z696" s="5" t="s">
        <v>43</v>
      </c>
      <c r="AA696" s="6" t="s">
        <v>43</v>
      </c>
      <c r="AB696" s="6" t="s">
        <v>43</v>
      </c>
      <c r="AC696" s="6" t="s">
        <v>43</v>
      </c>
      <c r="AD696" s="6" t="s">
        <v>43</v>
      </c>
      <c r="AE696" s="6" t="s">
        <v>43</v>
      </c>
    </row>
    <row r="697">
      <c r="A697" s="28" t="s">
        <v>4029</v>
      </c>
      <c r="B697" s="6" t="s">
        <v>1133</v>
      </c>
      <c r="C697" s="6" t="s">
        <v>2220</v>
      </c>
      <c r="D697" s="7" t="s">
        <v>2221</v>
      </c>
      <c r="E697" s="28" t="s">
        <v>2222</v>
      </c>
      <c r="F697" s="5" t="s">
        <v>577</v>
      </c>
      <c r="G697" s="6" t="s">
        <v>37</v>
      </c>
      <c r="H697" s="6" t="s">
        <v>4030</v>
      </c>
      <c r="I697" s="6" t="s">
        <v>1542</v>
      </c>
      <c r="J697" s="8" t="s">
        <v>132</v>
      </c>
      <c r="K697" s="5" t="s">
        <v>133</v>
      </c>
      <c r="L697" s="7" t="s">
        <v>134</v>
      </c>
      <c r="M697" s="9">
        <v>19810</v>
      </c>
      <c r="N697" s="5" t="s">
        <v>617</v>
      </c>
      <c r="O697" s="32">
        <v>43592.3935970718</v>
      </c>
      <c r="P697" s="33">
        <v>43592.5690497338</v>
      </c>
      <c r="Q697" s="28" t="s">
        <v>43</v>
      </c>
      <c r="R697" s="29" t="s">
        <v>43</v>
      </c>
      <c r="S697" s="28" t="s">
        <v>85</v>
      </c>
      <c r="T697" s="28" t="s">
        <v>1012</v>
      </c>
      <c r="U697" s="5" t="s">
        <v>1013</v>
      </c>
      <c r="V697" s="28" t="s">
        <v>713</v>
      </c>
      <c r="W697" s="7" t="s">
        <v>43</v>
      </c>
      <c r="X697" s="7" t="s">
        <v>43</v>
      </c>
      <c r="Y697" s="5" t="s">
        <v>43</v>
      </c>
      <c r="Z697" s="5" t="s">
        <v>43</v>
      </c>
      <c r="AA697" s="6" t="s">
        <v>43</v>
      </c>
      <c r="AB697" s="6" t="s">
        <v>43</v>
      </c>
      <c r="AC697" s="6" t="s">
        <v>43</v>
      </c>
      <c r="AD697" s="6" t="s">
        <v>43</v>
      </c>
      <c r="AE697" s="6" t="s">
        <v>43</v>
      </c>
    </row>
    <row r="698">
      <c r="A698" s="28" t="s">
        <v>4031</v>
      </c>
      <c r="B698" s="6" t="s">
        <v>4032</v>
      </c>
      <c r="C698" s="6" t="s">
        <v>644</v>
      </c>
      <c r="D698" s="7" t="s">
        <v>3517</v>
      </c>
      <c r="E698" s="28" t="s">
        <v>3518</v>
      </c>
      <c r="F698" s="5" t="s">
        <v>577</v>
      </c>
      <c r="G698" s="6" t="s">
        <v>37</v>
      </c>
      <c r="H698" s="6" t="s">
        <v>4033</v>
      </c>
      <c r="I698" s="6" t="s">
        <v>4034</v>
      </c>
      <c r="J698" s="8" t="s">
        <v>132</v>
      </c>
      <c r="K698" s="5" t="s">
        <v>133</v>
      </c>
      <c r="L698" s="7" t="s">
        <v>134</v>
      </c>
      <c r="M698" s="9">
        <v>19550</v>
      </c>
      <c r="N698" s="5" t="s">
        <v>135</v>
      </c>
      <c r="O698" s="32">
        <v>43592.3949857639</v>
      </c>
      <c r="P698" s="33">
        <v>43592.5916826042</v>
      </c>
      <c r="Q698" s="28" t="s">
        <v>43</v>
      </c>
      <c r="R698" s="29" t="s">
        <v>43</v>
      </c>
      <c r="S698" s="28" t="s">
        <v>85</v>
      </c>
      <c r="T698" s="28" t="s">
        <v>1012</v>
      </c>
      <c r="U698" s="5" t="s">
        <v>1013</v>
      </c>
      <c r="V698" s="28" t="s">
        <v>713</v>
      </c>
      <c r="W698" s="7" t="s">
        <v>43</v>
      </c>
      <c r="X698" s="7" t="s">
        <v>43</v>
      </c>
      <c r="Y698" s="5" t="s">
        <v>43</v>
      </c>
      <c r="Z698" s="5" t="s">
        <v>43</v>
      </c>
      <c r="AA698" s="6" t="s">
        <v>43</v>
      </c>
      <c r="AB698" s="6" t="s">
        <v>43</v>
      </c>
      <c r="AC698" s="6" t="s">
        <v>43</v>
      </c>
      <c r="AD698" s="6" t="s">
        <v>43</v>
      </c>
      <c r="AE698" s="6" t="s">
        <v>43</v>
      </c>
    </row>
    <row r="699">
      <c r="A699" s="28" t="s">
        <v>4035</v>
      </c>
      <c r="B699" s="6" t="s">
        <v>4036</v>
      </c>
      <c r="C699" s="6" t="s">
        <v>644</v>
      </c>
      <c r="D699" s="7" t="s">
        <v>3517</v>
      </c>
      <c r="E699" s="28" t="s">
        <v>3518</v>
      </c>
      <c r="F699" s="5" t="s">
        <v>22</v>
      </c>
      <c r="G699" s="6" t="s">
        <v>37</v>
      </c>
      <c r="H699" s="6" t="s">
        <v>4037</v>
      </c>
      <c r="I699" s="6" t="s">
        <v>869</v>
      </c>
      <c r="J699" s="8" t="s">
        <v>132</v>
      </c>
      <c r="K699" s="5" t="s">
        <v>133</v>
      </c>
      <c r="L699" s="7" t="s">
        <v>134</v>
      </c>
      <c r="M699" s="9">
        <v>19560</v>
      </c>
      <c r="N699" s="5" t="s">
        <v>135</v>
      </c>
      <c r="O699" s="32">
        <v>43592.3970901968</v>
      </c>
      <c r="P699" s="33">
        <v>43592.5916826042</v>
      </c>
      <c r="Q699" s="28" t="s">
        <v>43</v>
      </c>
      <c r="R699" s="29" t="s">
        <v>43</v>
      </c>
      <c r="S699" s="28" t="s">
        <v>85</v>
      </c>
      <c r="T699" s="28" t="s">
        <v>723</v>
      </c>
      <c r="U699" s="5" t="s">
        <v>626</v>
      </c>
      <c r="V699" s="28" t="s">
        <v>713</v>
      </c>
      <c r="W699" s="7" t="s">
        <v>4038</v>
      </c>
      <c r="X699" s="7" t="s">
        <v>43</v>
      </c>
      <c r="Y699" s="5" t="s">
        <v>641</v>
      </c>
      <c r="Z699" s="5" t="s">
        <v>43</v>
      </c>
      <c r="AA699" s="6" t="s">
        <v>43</v>
      </c>
      <c r="AB699" s="6" t="s">
        <v>43</v>
      </c>
      <c r="AC699" s="6" t="s">
        <v>43</v>
      </c>
      <c r="AD699" s="6" t="s">
        <v>43</v>
      </c>
      <c r="AE699" s="6" t="s">
        <v>43</v>
      </c>
    </row>
    <row r="700">
      <c r="A700" s="28" t="s">
        <v>4039</v>
      </c>
      <c r="B700" s="6" t="s">
        <v>4040</v>
      </c>
      <c r="C700" s="6" t="s">
        <v>995</v>
      </c>
      <c r="D700" s="7" t="s">
        <v>996</v>
      </c>
      <c r="E700" s="28" t="s">
        <v>997</v>
      </c>
      <c r="F700" s="5" t="s">
        <v>22</v>
      </c>
      <c r="G700" s="6" t="s">
        <v>37</v>
      </c>
      <c r="H700" s="6" t="s">
        <v>4041</v>
      </c>
      <c r="I700" s="6" t="s">
        <v>4042</v>
      </c>
      <c r="J700" s="8" t="s">
        <v>1000</v>
      </c>
      <c r="K700" s="5" t="s">
        <v>1001</v>
      </c>
      <c r="L700" s="7" t="s">
        <v>1002</v>
      </c>
      <c r="M700" s="9">
        <v>25850</v>
      </c>
      <c r="N700" s="5" t="s">
        <v>637</v>
      </c>
      <c r="O700" s="32">
        <v>43592.3978225347</v>
      </c>
      <c r="P700" s="33">
        <v>43592.4075299421</v>
      </c>
      <c r="Q700" s="28" t="s">
        <v>43</v>
      </c>
      <c r="R700" s="29" t="s">
        <v>4043</v>
      </c>
      <c r="S700" s="28" t="s">
        <v>85</v>
      </c>
      <c r="T700" s="28" t="s">
        <v>723</v>
      </c>
      <c r="U700" s="5" t="s">
        <v>626</v>
      </c>
      <c r="V700" s="28" t="s">
        <v>1004</v>
      </c>
      <c r="W700" s="7" t="s">
        <v>4044</v>
      </c>
      <c r="X700" s="7" t="s">
        <v>43</v>
      </c>
      <c r="Y700" s="5" t="s">
        <v>641</v>
      </c>
      <c r="Z700" s="5" t="s">
        <v>43</v>
      </c>
      <c r="AA700" s="6" t="s">
        <v>43</v>
      </c>
      <c r="AB700" s="6" t="s">
        <v>43</v>
      </c>
      <c r="AC700" s="6" t="s">
        <v>43</v>
      </c>
      <c r="AD700" s="6" t="s">
        <v>43</v>
      </c>
      <c r="AE700" s="6" t="s">
        <v>43</v>
      </c>
    </row>
    <row r="701">
      <c r="A701" s="28" t="s">
        <v>4045</v>
      </c>
      <c r="B701" s="6" t="s">
        <v>4046</v>
      </c>
      <c r="C701" s="6" t="s">
        <v>1154</v>
      </c>
      <c r="D701" s="7" t="s">
        <v>3944</v>
      </c>
      <c r="E701" s="28" t="s">
        <v>3945</v>
      </c>
      <c r="F701" s="5" t="s">
        <v>668</v>
      </c>
      <c r="G701" s="6" t="s">
        <v>37</v>
      </c>
      <c r="H701" s="6" t="s">
        <v>4047</v>
      </c>
      <c r="I701" s="6" t="s">
        <v>4048</v>
      </c>
      <c r="J701" s="8" t="s">
        <v>520</v>
      </c>
      <c r="K701" s="5" t="s">
        <v>521</v>
      </c>
      <c r="L701" s="7" t="s">
        <v>522</v>
      </c>
      <c r="M701" s="9">
        <v>13240</v>
      </c>
      <c r="N701" s="5" t="s">
        <v>637</v>
      </c>
      <c r="O701" s="32">
        <v>43592.397883912</v>
      </c>
      <c r="P701" s="33">
        <v>43592.4062978009</v>
      </c>
      <c r="Q701" s="28" t="s">
        <v>43</v>
      </c>
      <c r="R701" s="29" t="s">
        <v>4049</v>
      </c>
      <c r="S701" s="28" t="s">
        <v>68</v>
      </c>
      <c r="T701" s="28" t="s">
        <v>43</v>
      </c>
      <c r="U701" s="5" t="s">
        <v>43</v>
      </c>
      <c r="V701" s="28" t="s">
        <v>761</v>
      </c>
      <c r="W701" s="7" t="s">
        <v>43</v>
      </c>
      <c r="X701" s="7" t="s">
        <v>43</v>
      </c>
      <c r="Y701" s="5" t="s">
        <v>43</v>
      </c>
      <c r="Z701" s="5" t="s">
        <v>43</v>
      </c>
      <c r="AA701" s="6" t="s">
        <v>43</v>
      </c>
      <c r="AB701" s="6" t="s">
        <v>262</v>
      </c>
      <c r="AC701" s="6" t="s">
        <v>43</v>
      </c>
      <c r="AD701" s="6" t="s">
        <v>43</v>
      </c>
      <c r="AE701" s="6" t="s">
        <v>43</v>
      </c>
    </row>
    <row r="702">
      <c r="A702" s="28" t="s">
        <v>4050</v>
      </c>
      <c r="B702" s="6" t="s">
        <v>4051</v>
      </c>
      <c r="C702" s="6" t="s">
        <v>995</v>
      </c>
      <c r="D702" s="7" t="s">
        <v>4052</v>
      </c>
      <c r="E702" s="28" t="s">
        <v>4053</v>
      </c>
      <c r="F702" s="5" t="s">
        <v>577</v>
      </c>
      <c r="G702" s="6" t="s">
        <v>37</v>
      </c>
      <c r="H702" s="6" t="s">
        <v>4054</v>
      </c>
      <c r="I702" s="6" t="s">
        <v>4055</v>
      </c>
      <c r="J702" s="8" t="s">
        <v>132</v>
      </c>
      <c r="K702" s="5" t="s">
        <v>133</v>
      </c>
      <c r="L702" s="7" t="s">
        <v>134</v>
      </c>
      <c r="M702" s="9">
        <v>19700</v>
      </c>
      <c r="N702" s="5" t="s">
        <v>617</v>
      </c>
      <c r="O702" s="32">
        <v>43592.399683912</v>
      </c>
      <c r="P702" s="33">
        <v>43592.5374460995</v>
      </c>
      <c r="Q702" s="28" t="s">
        <v>43</v>
      </c>
      <c r="R702" s="29" t="s">
        <v>43</v>
      </c>
      <c r="S702" s="28" t="s">
        <v>85</v>
      </c>
      <c r="T702" s="28" t="s">
        <v>1012</v>
      </c>
      <c r="U702" s="5" t="s">
        <v>1013</v>
      </c>
      <c r="V702" s="28" t="s">
        <v>713</v>
      </c>
      <c r="W702" s="7" t="s">
        <v>43</v>
      </c>
      <c r="X702" s="7" t="s">
        <v>43</v>
      </c>
      <c r="Y702" s="5" t="s">
        <v>43</v>
      </c>
      <c r="Z702" s="5" t="s">
        <v>43</v>
      </c>
      <c r="AA702" s="6" t="s">
        <v>43</v>
      </c>
      <c r="AB702" s="6" t="s">
        <v>43</v>
      </c>
      <c r="AC702" s="6" t="s">
        <v>43</v>
      </c>
      <c r="AD702" s="6" t="s">
        <v>43</v>
      </c>
      <c r="AE702" s="6" t="s">
        <v>43</v>
      </c>
    </row>
    <row r="703">
      <c r="A703" s="28" t="s">
        <v>4056</v>
      </c>
      <c r="B703" s="6" t="s">
        <v>4040</v>
      </c>
      <c r="C703" s="6" t="s">
        <v>995</v>
      </c>
      <c r="D703" s="7" t="s">
        <v>996</v>
      </c>
      <c r="E703" s="28" t="s">
        <v>997</v>
      </c>
      <c r="F703" s="5" t="s">
        <v>22</v>
      </c>
      <c r="G703" s="6" t="s">
        <v>37</v>
      </c>
      <c r="H703" s="6" t="s">
        <v>4057</v>
      </c>
      <c r="I703" s="6" t="s">
        <v>4058</v>
      </c>
      <c r="J703" s="8" t="s">
        <v>1000</v>
      </c>
      <c r="K703" s="5" t="s">
        <v>1001</v>
      </c>
      <c r="L703" s="7" t="s">
        <v>1002</v>
      </c>
      <c r="M703" s="9">
        <v>25880</v>
      </c>
      <c r="N703" s="5" t="s">
        <v>637</v>
      </c>
      <c r="O703" s="32">
        <v>43592.3997597569</v>
      </c>
      <c r="P703" s="33">
        <v>43592.4075297454</v>
      </c>
      <c r="Q703" s="28" t="s">
        <v>43</v>
      </c>
      <c r="R703" s="29" t="s">
        <v>4059</v>
      </c>
      <c r="S703" s="28" t="s">
        <v>85</v>
      </c>
      <c r="T703" s="28" t="s">
        <v>712</v>
      </c>
      <c r="U703" s="5" t="s">
        <v>611</v>
      </c>
      <c r="V703" s="28" t="s">
        <v>1004</v>
      </c>
      <c r="W703" s="7" t="s">
        <v>4060</v>
      </c>
      <c r="X703" s="7" t="s">
        <v>43</v>
      </c>
      <c r="Y703" s="5" t="s">
        <v>641</v>
      </c>
      <c r="Z703" s="5" t="s">
        <v>43</v>
      </c>
      <c r="AA703" s="6" t="s">
        <v>43</v>
      </c>
      <c r="AB703" s="6" t="s">
        <v>43</v>
      </c>
      <c r="AC703" s="6" t="s">
        <v>43</v>
      </c>
      <c r="AD703" s="6" t="s">
        <v>43</v>
      </c>
      <c r="AE703" s="6" t="s">
        <v>43</v>
      </c>
    </row>
    <row r="704">
      <c r="A704" s="28" t="s">
        <v>4061</v>
      </c>
      <c r="B704" s="6" t="s">
        <v>4062</v>
      </c>
      <c r="C704" s="6" t="s">
        <v>644</v>
      </c>
      <c r="D704" s="7" t="s">
        <v>3517</v>
      </c>
      <c r="E704" s="28" t="s">
        <v>3518</v>
      </c>
      <c r="F704" s="5" t="s">
        <v>577</v>
      </c>
      <c r="G704" s="6" t="s">
        <v>37</v>
      </c>
      <c r="H704" s="6" t="s">
        <v>4063</v>
      </c>
      <c r="I704" s="6" t="s">
        <v>4064</v>
      </c>
      <c r="J704" s="8" t="s">
        <v>132</v>
      </c>
      <c r="K704" s="5" t="s">
        <v>133</v>
      </c>
      <c r="L704" s="7" t="s">
        <v>134</v>
      </c>
      <c r="M704" s="9">
        <v>19260</v>
      </c>
      <c r="N704" s="5" t="s">
        <v>637</v>
      </c>
      <c r="O704" s="32">
        <v>43592.4003673264</v>
      </c>
      <c r="P704" s="33">
        <v>43592.624368669</v>
      </c>
      <c r="Q704" s="28" t="s">
        <v>43</v>
      </c>
      <c r="R704" s="29" t="s">
        <v>4065</v>
      </c>
      <c r="S704" s="28" t="s">
        <v>85</v>
      </c>
      <c r="T704" s="28" t="s">
        <v>1012</v>
      </c>
      <c r="U704" s="5" t="s">
        <v>1013</v>
      </c>
      <c r="V704" s="28" t="s">
        <v>713</v>
      </c>
      <c r="W704" s="7" t="s">
        <v>43</v>
      </c>
      <c r="X704" s="7" t="s">
        <v>43</v>
      </c>
      <c r="Y704" s="5" t="s">
        <v>43</v>
      </c>
      <c r="Z704" s="5" t="s">
        <v>43</v>
      </c>
      <c r="AA704" s="6" t="s">
        <v>43</v>
      </c>
      <c r="AB704" s="6" t="s">
        <v>43</v>
      </c>
      <c r="AC704" s="6" t="s">
        <v>43</v>
      </c>
      <c r="AD704" s="6" t="s">
        <v>43</v>
      </c>
      <c r="AE704" s="6" t="s">
        <v>43</v>
      </c>
    </row>
    <row r="705">
      <c r="A705" s="28" t="s">
        <v>4066</v>
      </c>
      <c r="B705" s="6" t="s">
        <v>4067</v>
      </c>
      <c r="C705" s="6" t="s">
        <v>4068</v>
      </c>
      <c r="D705" s="7" t="s">
        <v>2221</v>
      </c>
      <c r="E705" s="28" t="s">
        <v>2222</v>
      </c>
      <c r="F705" s="5" t="s">
        <v>22</v>
      </c>
      <c r="G705" s="6" t="s">
        <v>37</v>
      </c>
      <c r="H705" s="6" t="s">
        <v>4069</v>
      </c>
      <c r="I705" s="6" t="s">
        <v>4070</v>
      </c>
      <c r="J705" s="8" t="s">
        <v>319</v>
      </c>
      <c r="K705" s="5" t="s">
        <v>320</v>
      </c>
      <c r="L705" s="7" t="s">
        <v>321</v>
      </c>
      <c r="M705" s="9">
        <v>10510</v>
      </c>
      <c r="N705" s="5" t="s">
        <v>711</v>
      </c>
      <c r="O705" s="32">
        <v>43592.4028138889</v>
      </c>
      <c r="P705" s="33">
        <v>43592.6052491088</v>
      </c>
      <c r="Q705" s="28" t="s">
        <v>43</v>
      </c>
      <c r="R705" s="29" t="s">
        <v>43</v>
      </c>
      <c r="S705" s="28" t="s">
        <v>85</v>
      </c>
      <c r="T705" s="28" t="s">
        <v>4071</v>
      </c>
      <c r="U705" s="5" t="s">
        <v>937</v>
      </c>
      <c r="V705" s="30" t="s">
        <v>4072</v>
      </c>
      <c r="W705" s="7" t="s">
        <v>4073</v>
      </c>
      <c r="X705" s="7" t="s">
        <v>43</v>
      </c>
      <c r="Y705" s="5" t="s">
        <v>600</v>
      </c>
      <c r="Z705" s="5" t="s">
        <v>1066</v>
      </c>
      <c r="AA705" s="6" t="s">
        <v>43</v>
      </c>
      <c r="AB705" s="6" t="s">
        <v>43</v>
      </c>
      <c r="AC705" s="6" t="s">
        <v>43</v>
      </c>
      <c r="AD705" s="6" t="s">
        <v>43</v>
      </c>
      <c r="AE705" s="6" t="s">
        <v>43</v>
      </c>
    </row>
    <row r="706">
      <c r="A706" s="28" t="s">
        <v>4074</v>
      </c>
      <c r="B706" s="6" t="s">
        <v>2786</v>
      </c>
      <c r="C706" s="6" t="s">
        <v>4075</v>
      </c>
      <c r="D706" s="7" t="s">
        <v>2221</v>
      </c>
      <c r="E706" s="28" t="s">
        <v>2222</v>
      </c>
      <c r="F706" s="5" t="s">
        <v>22</v>
      </c>
      <c r="G706" s="6" t="s">
        <v>37</v>
      </c>
      <c r="H706" s="6" t="s">
        <v>2787</v>
      </c>
      <c r="I706" s="6" t="s">
        <v>592</v>
      </c>
      <c r="J706" s="8" t="s">
        <v>343</v>
      </c>
      <c r="K706" s="5" t="s">
        <v>344</v>
      </c>
      <c r="L706" s="7" t="s">
        <v>345</v>
      </c>
      <c r="M706" s="9">
        <v>11020</v>
      </c>
      <c r="N706" s="5" t="s">
        <v>593</v>
      </c>
      <c r="O706" s="32">
        <v>43592.4028310532</v>
      </c>
      <c r="P706" s="33">
        <v>43592.6052491088</v>
      </c>
      <c r="Q706" s="28" t="s">
        <v>2789</v>
      </c>
      <c r="R706" s="29" t="s">
        <v>43</v>
      </c>
      <c r="S706" s="28" t="s">
        <v>68</v>
      </c>
      <c r="T706" s="28" t="s">
        <v>625</v>
      </c>
      <c r="U706" s="5" t="s">
        <v>937</v>
      </c>
      <c r="V706" s="28" t="s">
        <v>761</v>
      </c>
      <c r="W706" s="7" t="s">
        <v>2791</v>
      </c>
      <c r="X706" s="7" t="s">
        <v>52</v>
      </c>
      <c r="Y706" s="5" t="s">
        <v>600</v>
      </c>
      <c r="Z706" s="5" t="s">
        <v>43</v>
      </c>
      <c r="AA706" s="6" t="s">
        <v>43</v>
      </c>
      <c r="AB706" s="6" t="s">
        <v>43</v>
      </c>
      <c r="AC706" s="6" t="s">
        <v>43</v>
      </c>
      <c r="AD706" s="6" t="s">
        <v>43</v>
      </c>
      <c r="AE706" s="6" t="s">
        <v>43</v>
      </c>
    </row>
    <row r="707">
      <c r="A707" s="28" t="s">
        <v>4076</v>
      </c>
      <c r="B707" s="6" t="s">
        <v>2786</v>
      </c>
      <c r="C707" s="6" t="s">
        <v>4075</v>
      </c>
      <c r="D707" s="7" t="s">
        <v>2221</v>
      </c>
      <c r="E707" s="28" t="s">
        <v>2222</v>
      </c>
      <c r="F707" s="5" t="s">
        <v>22</v>
      </c>
      <c r="G707" s="6" t="s">
        <v>37</v>
      </c>
      <c r="H707" s="6" t="s">
        <v>4077</v>
      </c>
      <c r="I707" s="6" t="s">
        <v>4078</v>
      </c>
      <c r="J707" s="8" t="s">
        <v>343</v>
      </c>
      <c r="K707" s="5" t="s">
        <v>344</v>
      </c>
      <c r="L707" s="7" t="s">
        <v>345</v>
      </c>
      <c r="M707" s="9">
        <v>11030</v>
      </c>
      <c r="N707" s="5" t="s">
        <v>637</v>
      </c>
      <c r="O707" s="32">
        <v>43592.4028445949</v>
      </c>
      <c r="P707" s="33">
        <v>43592.6052491088</v>
      </c>
      <c r="Q707" s="28" t="s">
        <v>4079</v>
      </c>
      <c r="R707" s="29" t="s">
        <v>4080</v>
      </c>
      <c r="S707" s="28" t="s">
        <v>85</v>
      </c>
      <c r="T707" s="28" t="s">
        <v>625</v>
      </c>
      <c r="U707" s="5" t="s">
        <v>611</v>
      </c>
      <c r="V707" s="28" t="s">
        <v>761</v>
      </c>
      <c r="W707" s="7" t="s">
        <v>4081</v>
      </c>
      <c r="X707" s="7" t="s">
        <v>52</v>
      </c>
      <c r="Y707" s="5" t="s">
        <v>606</v>
      </c>
      <c r="Z707" s="5" t="s">
        <v>43</v>
      </c>
      <c r="AA707" s="6" t="s">
        <v>43</v>
      </c>
      <c r="AB707" s="6" t="s">
        <v>43</v>
      </c>
      <c r="AC707" s="6" t="s">
        <v>43</v>
      </c>
      <c r="AD707" s="6" t="s">
        <v>43</v>
      </c>
      <c r="AE707" s="6" t="s">
        <v>43</v>
      </c>
    </row>
    <row r="708">
      <c r="A708" s="28" t="s">
        <v>4082</v>
      </c>
      <c r="B708" s="6" t="s">
        <v>4083</v>
      </c>
      <c r="C708" s="6" t="s">
        <v>2220</v>
      </c>
      <c r="D708" s="7" t="s">
        <v>2221</v>
      </c>
      <c r="E708" s="28" t="s">
        <v>2222</v>
      </c>
      <c r="F708" s="5" t="s">
        <v>22</v>
      </c>
      <c r="G708" s="6" t="s">
        <v>37</v>
      </c>
      <c r="H708" s="6" t="s">
        <v>4084</v>
      </c>
      <c r="I708" s="6" t="s">
        <v>4085</v>
      </c>
      <c r="J708" s="8" t="s">
        <v>484</v>
      </c>
      <c r="K708" s="5" t="s">
        <v>485</v>
      </c>
      <c r="L708" s="7" t="s">
        <v>486</v>
      </c>
      <c r="M708" s="9">
        <v>11770</v>
      </c>
      <c r="N708" s="5" t="s">
        <v>637</v>
      </c>
      <c r="O708" s="32">
        <v>43592.4028601505</v>
      </c>
      <c r="P708" s="33">
        <v>43592.6052492708</v>
      </c>
      <c r="Q708" s="28" t="s">
        <v>43</v>
      </c>
      <c r="R708" s="29" t="s">
        <v>4086</v>
      </c>
      <c r="S708" s="28" t="s">
        <v>68</v>
      </c>
      <c r="T708" s="28" t="s">
        <v>625</v>
      </c>
      <c r="U708" s="5" t="s">
        <v>937</v>
      </c>
      <c r="V708" s="28" t="s">
        <v>761</v>
      </c>
      <c r="W708" s="7" t="s">
        <v>3773</v>
      </c>
      <c r="X708" s="7" t="s">
        <v>43</v>
      </c>
      <c r="Y708" s="5" t="s">
        <v>600</v>
      </c>
      <c r="Z708" s="5" t="s">
        <v>43</v>
      </c>
      <c r="AA708" s="6" t="s">
        <v>43</v>
      </c>
      <c r="AB708" s="6" t="s">
        <v>43</v>
      </c>
      <c r="AC708" s="6" t="s">
        <v>43</v>
      </c>
      <c r="AD708" s="6" t="s">
        <v>43</v>
      </c>
      <c r="AE708" s="6" t="s">
        <v>43</v>
      </c>
    </row>
    <row r="709">
      <c r="A709" s="28" t="s">
        <v>4087</v>
      </c>
      <c r="B709" s="6" t="s">
        <v>4088</v>
      </c>
      <c r="C709" s="6" t="s">
        <v>2220</v>
      </c>
      <c r="D709" s="7" t="s">
        <v>2221</v>
      </c>
      <c r="E709" s="28" t="s">
        <v>2222</v>
      </c>
      <c r="F709" s="5" t="s">
        <v>22</v>
      </c>
      <c r="G709" s="6" t="s">
        <v>37</v>
      </c>
      <c r="H709" s="6" t="s">
        <v>4089</v>
      </c>
      <c r="I709" s="6" t="s">
        <v>4090</v>
      </c>
      <c r="J709" s="8" t="s">
        <v>484</v>
      </c>
      <c r="K709" s="5" t="s">
        <v>485</v>
      </c>
      <c r="L709" s="7" t="s">
        <v>486</v>
      </c>
      <c r="M709" s="9">
        <v>11790</v>
      </c>
      <c r="N709" s="5" t="s">
        <v>637</v>
      </c>
      <c r="O709" s="32">
        <v>43592.4028783565</v>
      </c>
      <c r="P709" s="33">
        <v>43592.6052478357</v>
      </c>
      <c r="Q709" s="28" t="s">
        <v>43</v>
      </c>
      <c r="R709" s="29" t="s">
        <v>4091</v>
      </c>
      <c r="S709" s="28" t="s">
        <v>85</v>
      </c>
      <c r="T709" s="28" t="s">
        <v>625</v>
      </c>
      <c r="U709" s="5" t="s">
        <v>626</v>
      </c>
      <c r="V709" s="30" t="s">
        <v>1256</v>
      </c>
      <c r="W709" s="7" t="s">
        <v>3778</v>
      </c>
      <c r="X709" s="7" t="s">
        <v>43</v>
      </c>
      <c r="Y709" s="5" t="s">
        <v>600</v>
      </c>
      <c r="Z709" s="5" t="s">
        <v>43</v>
      </c>
      <c r="AA709" s="6" t="s">
        <v>43</v>
      </c>
      <c r="AB709" s="6" t="s">
        <v>43</v>
      </c>
      <c r="AC709" s="6" t="s">
        <v>43</v>
      </c>
      <c r="AD709" s="6" t="s">
        <v>43</v>
      </c>
      <c r="AE709" s="6" t="s">
        <v>43</v>
      </c>
    </row>
    <row r="710">
      <c r="A710" s="28" t="s">
        <v>4092</v>
      </c>
      <c r="B710" s="6" t="s">
        <v>4093</v>
      </c>
      <c r="C710" s="6" t="s">
        <v>2220</v>
      </c>
      <c r="D710" s="7" t="s">
        <v>2221</v>
      </c>
      <c r="E710" s="28" t="s">
        <v>2222</v>
      </c>
      <c r="F710" s="5" t="s">
        <v>22</v>
      </c>
      <c r="G710" s="6" t="s">
        <v>37</v>
      </c>
      <c r="H710" s="6" t="s">
        <v>4094</v>
      </c>
      <c r="I710" s="6" t="s">
        <v>1371</v>
      </c>
      <c r="J710" s="8" t="s">
        <v>484</v>
      </c>
      <c r="K710" s="5" t="s">
        <v>485</v>
      </c>
      <c r="L710" s="7" t="s">
        <v>486</v>
      </c>
      <c r="M710" s="9">
        <v>11720</v>
      </c>
      <c r="N710" s="5" t="s">
        <v>617</v>
      </c>
      <c r="O710" s="32">
        <v>43592.4029058218</v>
      </c>
      <c r="P710" s="33">
        <v>43592.6052478357</v>
      </c>
      <c r="Q710" s="28" t="s">
        <v>43</v>
      </c>
      <c r="R710" s="29" t="s">
        <v>43</v>
      </c>
      <c r="S710" s="28" t="s">
        <v>68</v>
      </c>
      <c r="T710" s="28" t="s">
        <v>625</v>
      </c>
      <c r="U710" s="5" t="s">
        <v>937</v>
      </c>
      <c r="V710" s="28" t="s">
        <v>761</v>
      </c>
      <c r="W710" s="7" t="s">
        <v>3801</v>
      </c>
      <c r="X710" s="7" t="s">
        <v>43</v>
      </c>
      <c r="Y710" s="5" t="s">
        <v>600</v>
      </c>
      <c r="Z710" s="5" t="s">
        <v>43</v>
      </c>
      <c r="AA710" s="6" t="s">
        <v>43</v>
      </c>
      <c r="AB710" s="6" t="s">
        <v>43</v>
      </c>
      <c r="AC710" s="6" t="s">
        <v>43</v>
      </c>
      <c r="AD710" s="6" t="s">
        <v>43</v>
      </c>
      <c r="AE710" s="6" t="s">
        <v>43</v>
      </c>
    </row>
    <row r="711">
      <c r="A711" s="28" t="s">
        <v>4095</v>
      </c>
      <c r="B711" s="6" t="s">
        <v>4093</v>
      </c>
      <c r="C711" s="6" t="s">
        <v>2220</v>
      </c>
      <c r="D711" s="7" t="s">
        <v>2221</v>
      </c>
      <c r="E711" s="28" t="s">
        <v>2222</v>
      </c>
      <c r="F711" s="5" t="s">
        <v>22</v>
      </c>
      <c r="G711" s="6" t="s">
        <v>37</v>
      </c>
      <c r="H711" s="6" t="s">
        <v>4096</v>
      </c>
      <c r="I711" s="6" t="s">
        <v>4097</v>
      </c>
      <c r="J711" s="8" t="s">
        <v>484</v>
      </c>
      <c r="K711" s="5" t="s">
        <v>485</v>
      </c>
      <c r="L711" s="7" t="s">
        <v>486</v>
      </c>
      <c r="M711" s="9">
        <v>11730</v>
      </c>
      <c r="N711" s="5" t="s">
        <v>617</v>
      </c>
      <c r="O711" s="32">
        <v>43592.4029287384</v>
      </c>
      <c r="P711" s="33">
        <v>43592.6052480324</v>
      </c>
      <c r="Q711" s="28" t="s">
        <v>43</v>
      </c>
      <c r="R711" s="29" t="s">
        <v>43</v>
      </c>
      <c r="S711" s="28" t="s">
        <v>85</v>
      </c>
      <c r="T711" s="28" t="s">
        <v>625</v>
      </c>
      <c r="U711" s="5" t="s">
        <v>626</v>
      </c>
      <c r="V711" s="28" t="s">
        <v>761</v>
      </c>
      <c r="W711" s="7" t="s">
        <v>3807</v>
      </c>
      <c r="X711" s="7" t="s">
        <v>43</v>
      </c>
      <c r="Y711" s="5" t="s">
        <v>606</v>
      </c>
      <c r="Z711" s="5" t="s">
        <v>43</v>
      </c>
      <c r="AA711" s="6" t="s">
        <v>43</v>
      </c>
      <c r="AB711" s="6" t="s">
        <v>43</v>
      </c>
      <c r="AC711" s="6" t="s">
        <v>43</v>
      </c>
      <c r="AD711" s="6" t="s">
        <v>43</v>
      </c>
      <c r="AE711" s="6" t="s">
        <v>43</v>
      </c>
    </row>
    <row r="712">
      <c r="A712" s="28" t="s">
        <v>4098</v>
      </c>
      <c r="B712" s="6" t="s">
        <v>4099</v>
      </c>
      <c r="C712" s="6" t="s">
        <v>2220</v>
      </c>
      <c r="D712" s="7" t="s">
        <v>2221</v>
      </c>
      <c r="E712" s="28" t="s">
        <v>2222</v>
      </c>
      <c r="F712" s="5" t="s">
        <v>668</v>
      </c>
      <c r="G712" s="6" t="s">
        <v>37</v>
      </c>
      <c r="H712" s="6" t="s">
        <v>4100</v>
      </c>
      <c r="I712" s="6" t="s">
        <v>4101</v>
      </c>
      <c r="J712" s="8" t="s">
        <v>484</v>
      </c>
      <c r="K712" s="5" t="s">
        <v>485</v>
      </c>
      <c r="L712" s="7" t="s">
        <v>486</v>
      </c>
      <c r="M712" s="9">
        <v>11830</v>
      </c>
      <c r="N712" s="5" t="s">
        <v>637</v>
      </c>
      <c r="O712" s="32">
        <v>43592.4029475347</v>
      </c>
      <c r="P712" s="33">
        <v>43592.6052480324</v>
      </c>
      <c r="Q712" s="28" t="s">
        <v>43</v>
      </c>
      <c r="R712" s="29" t="s">
        <v>4102</v>
      </c>
      <c r="S712" s="28" t="s">
        <v>85</v>
      </c>
      <c r="T712" s="28" t="s">
        <v>43</v>
      </c>
      <c r="U712" s="5" t="s">
        <v>43</v>
      </c>
      <c r="V712" s="30" t="s">
        <v>1256</v>
      </c>
      <c r="W712" s="7" t="s">
        <v>43</v>
      </c>
      <c r="X712" s="7" t="s">
        <v>43</v>
      </c>
      <c r="Y712" s="5" t="s">
        <v>43</v>
      </c>
      <c r="Z712" s="5" t="s">
        <v>43</v>
      </c>
      <c r="AA712" s="6" t="s">
        <v>43</v>
      </c>
      <c r="AB712" s="6" t="s">
        <v>160</v>
      </c>
      <c r="AC712" s="6" t="s">
        <v>262</v>
      </c>
      <c r="AD712" s="6" t="s">
        <v>43</v>
      </c>
      <c r="AE712" s="6" t="s">
        <v>43</v>
      </c>
    </row>
    <row r="713">
      <c r="A713" s="28" t="s">
        <v>4103</v>
      </c>
      <c r="B713" s="6" t="s">
        <v>4104</v>
      </c>
      <c r="C713" s="6" t="s">
        <v>2220</v>
      </c>
      <c r="D713" s="7" t="s">
        <v>2221</v>
      </c>
      <c r="E713" s="28" t="s">
        <v>2222</v>
      </c>
      <c r="F713" s="5" t="s">
        <v>668</v>
      </c>
      <c r="G713" s="6" t="s">
        <v>37</v>
      </c>
      <c r="H713" s="6" t="s">
        <v>4105</v>
      </c>
      <c r="I713" s="6" t="s">
        <v>4106</v>
      </c>
      <c r="J713" s="8" t="s">
        <v>228</v>
      </c>
      <c r="K713" s="5" t="s">
        <v>229</v>
      </c>
      <c r="L713" s="7" t="s">
        <v>230</v>
      </c>
      <c r="M713" s="9">
        <v>11940</v>
      </c>
      <c r="N713" s="5" t="s">
        <v>637</v>
      </c>
      <c r="O713" s="32">
        <v>43592.4029476852</v>
      </c>
      <c r="P713" s="33">
        <v>43592.6052480324</v>
      </c>
      <c r="Q713" s="28" t="s">
        <v>43</v>
      </c>
      <c r="R713" s="29" t="s">
        <v>4107</v>
      </c>
      <c r="S713" s="28" t="s">
        <v>68</v>
      </c>
      <c r="T713" s="28" t="s">
        <v>43</v>
      </c>
      <c r="U713" s="5" t="s">
        <v>43</v>
      </c>
      <c r="V713" s="28" t="s">
        <v>761</v>
      </c>
      <c r="W713" s="7" t="s">
        <v>43</v>
      </c>
      <c r="X713" s="7" t="s">
        <v>43</v>
      </c>
      <c r="Y713" s="5" t="s">
        <v>43</v>
      </c>
      <c r="Z713" s="5" t="s">
        <v>43</v>
      </c>
      <c r="AA713" s="6" t="s">
        <v>43</v>
      </c>
      <c r="AB713" s="6" t="s">
        <v>223</v>
      </c>
      <c r="AC713" s="6" t="s">
        <v>43</v>
      </c>
      <c r="AD713" s="6" t="s">
        <v>43</v>
      </c>
      <c r="AE713" s="6" t="s">
        <v>43</v>
      </c>
    </row>
    <row r="714">
      <c r="A714" s="28" t="s">
        <v>4108</v>
      </c>
      <c r="B714" s="6" t="s">
        <v>4109</v>
      </c>
      <c r="C714" s="6" t="s">
        <v>2220</v>
      </c>
      <c r="D714" s="7" t="s">
        <v>2221</v>
      </c>
      <c r="E714" s="28" t="s">
        <v>2222</v>
      </c>
      <c r="F714" s="5" t="s">
        <v>22</v>
      </c>
      <c r="G714" s="6" t="s">
        <v>37</v>
      </c>
      <c r="H714" s="6" t="s">
        <v>4110</v>
      </c>
      <c r="I714" s="6" t="s">
        <v>4111</v>
      </c>
      <c r="J714" s="8" t="s">
        <v>228</v>
      </c>
      <c r="K714" s="5" t="s">
        <v>229</v>
      </c>
      <c r="L714" s="7" t="s">
        <v>230</v>
      </c>
      <c r="M714" s="9">
        <v>11880</v>
      </c>
      <c r="N714" s="5" t="s">
        <v>637</v>
      </c>
      <c r="O714" s="32">
        <v>43592.4029478819</v>
      </c>
      <c r="P714" s="33">
        <v>43592.6052481829</v>
      </c>
      <c r="Q714" s="28" t="s">
        <v>43</v>
      </c>
      <c r="R714" s="29" t="s">
        <v>4112</v>
      </c>
      <c r="S714" s="28" t="s">
        <v>68</v>
      </c>
      <c r="T714" s="28" t="s">
        <v>712</v>
      </c>
      <c r="U714" s="5" t="s">
        <v>937</v>
      </c>
      <c r="V714" s="28" t="s">
        <v>761</v>
      </c>
      <c r="W714" s="7" t="s">
        <v>4113</v>
      </c>
      <c r="X714" s="7" t="s">
        <v>43</v>
      </c>
      <c r="Y714" s="5" t="s">
        <v>600</v>
      </c>
      <c r="Z714" s="5" t="s">
        <v>43</v>
      </c>
      <c r="AA714" s="6" t="s">
        <v>43</v>
      </c>
      <c r="AB714" s="6" t="s">
        <v>43</v>
      </c>
      <c r="AC714" s="6" t="s">
        <v>43</v>
      </c>
      <c r="AD714" s="6" t="s">
        <v>43</v>
      </c>
      <c r="AE714" s="6" t="s">
        <v>43</v>
      </c>
    </row>
    <row r="715">
      <c r="A715" s="28" t="s">
        <v>4114</v>
      </c>
      <c r="B715" s="6" t="s">
        <v>4109</v>
      </c>
      <c r="C715" s="6" t="s">
        <v>2220</v>
      </c>
      <c r="D715" s="7" t="s">
        <v>2221</v>
      </c>
      <c r="E715" s="28" t="s">
        <v>2222</v>
      </c>
      <c r="F715" s="5" t="s">
        <v>22</v>
      </c>
      <c r="G715" s="6" t="s">
        <v>37</v>
      </c>
      <c r="H715" s="6" t="s">
        <v>4115</v>
      </c>
      <c r="I715" s="6" t="s">
        <v>4116</v>
      </c>
      <c r="J715" s="8" t="s">
        <v>228</v>
      </c>
      <c r="K715" s="5" t="s">
        <v>229</v>
      </c>
      <c r="L715" s="7" t="s">
        <v>230</v>
      </c>
      <c r="M715" s="9">
        <v>11910</v>
      </c>
      <c r="N715" s="5" t="s">
        <v>637</v>
      </c>
      <c r="O715" s="32">
        <v>43592.4029679051</v>
      </c>
      <c r="P715" s="33">
        <v>43592.6052481829</v>
      </c>
      <c r="Q715" s="28" t="s">
        <v>43</v>
      </c>
      <c r="R715" s="29" t="s">
        <v>4117</v>
      </c>
      <c r="S715" s="28" t="s">
        <v>85</v>
      </c>
      <c r="T715" s="28" t="s">
        <v>712</v>
      </c>
      <c r="U715" s="5" t="s">
        <v>611</v>
      </c>
      <c r="V715" s="28" t="s">
        <v>761</v>
      </c>
      <c r="W715" s="7" t="s">
        <v>4118</v>
      </c>
      <c r="X715" s="7" t="s">
        <v>43</v>
      </c>
      <c r="Y715" s="5" t="s">
        <v>606</v>
      </c>
      <c r="Z715" s="5" t="s">
        <v>43</v>
      </c>
      <c r="AA715" s="6" t="s">
        <v>43</v>
      </c>
      <c r="AB715" s="6" t="s">
        <v>43</v>
      </c>
      <c r="AC715" s="6" t="s">
        <v>43</v>
      </c>
      <c r="AD715" s="6" t="s">
        <v>43</v>
      </c>
      <c r="AE715" s="6" t="s">
        <v>43</v>
      </c>
    </row>
    <row r="716">
      <c r="A716" s="28" t="s">
        <v>4119</v>
      </c>
      <c r="B716" s="6" t="s">
        <v>4120</v>
      </c>
      <c r="C716" s="6" t="s">
        <v>2220</v>
      </c>
      <c r="D716" s="7" t="s">
        <v>2221</v>
      </c>
      <c r="E716" s="28" t="s">
        <v>2222</v>
      </c>
      <c r="F716" s="5" t="s">
        <v>22</v>
      </c>
      <c r="G716" s="6" t="s">
        <v>37</v>
      </c>
      <c r="H716" s="6" t="s">
        <v>4121</v>
      </c>
      <c r="I716" s="6" t="s">
        <v>4122</v>
      </c>
      <c r="J716" s="8" t="s">
        <v>228</v>
      </c>
      <c r="K716" s="5" t="s">
        <v>229</v>
      </c>
      <c r="L716" s="7" t="s">
        <v>230</v>
      </c>
      <c r="M716" s="9">
        <v>12070</v>
      </c>
      <c r="N716" s="5" t="s">
        <v>637</v>
      </c>
      <c r="O716" s="32">
        <v>43592.4029845255</v>
      </c>
      <c r="P716" s="33">
        <v>43592.6052481829</v>
      </c>
      <c r="Q716" s="28" t="s">
        <v>43</v>
      </c>
      <c r="R716" s="29" t="s">
        <v>4123</v>
      </c>
      <c r="S716" s="28" t="s">
        <v>68</v>
      </c>
      <c r="T716" s="28" t="s">
        <v>723</v>
      </c>
      <c r="U716" s="5" t="s">
        <v>760</v>
      </c>
      <c r="V716" s="28" t="s">
        <v>761</v>
      </c>
      <c r="W716" s="7" t="s">
        <v>4124</v>
      </c>
      <c r="X716" s="7" t="s">
        <v>43</v>
      </c>
      <c r="Y716" s="5" t="s">
        <v>600</v>
      </c>
      <c r="Z716" s="5" t="s">
        <v>43</v>
      </c>
      <c r="AA716" s="6" t="s">
        <v>43</v>
      </c>
      <c r="AB716" s="6" t="s">
        <v>43</v>
      </c>
      <c r="AC716" s="6" t="s">
        <v>43</v>
      </c>
      <c r="AD716" s="6" t="s">
        <v>43</v>
      </c>
      <c r="AE716" s="6" t="s">
        <v>43</v>
      </c>
    </row>
    <row r="717">
      <c r="A717" s="28" t="s">
        <v>4125</v>
      </c>
      <c r="B717" s="6" t="s">
        <v>4120</v>
      </c>
      <c r="C717" s="6" t="s">
        <v>2220</v>
      </c>
      <c r="D717" s="7" t="s">
        <v>2221</v>
      </c>
      <c r="E717" s="28" t="s">
        <v>2222</v>
      </c>
      <c r="F717" s="5" t="s">
        <v>22</v>
      </c>
      <c r="G717" s="6" t="s">
        <v>37</v>
      </c>
      <c r="H717" s="6" t="s">
        <v>4126</v>
      </c>
      <c r="I717" s="6" t="s">
        <v>4127</v>
      </c>
      <c r="J717" s="8" t="s">
        <v>228</v>
      </c>
      <c r="K717" s="5" t="s">
        <v>229</v>
      </c>
      <c r="L717" s="7" t="s">
        <v>230</v>
      </c>
      <c r="M717" s="9">
        <v>12110</v>
      </c>
      <c r="N717" s="5" t="s">
        <v>637</v>
      </c>
      <c r="O717" s="32">
        <v>43592.4030067477</v>
      </c>
      <c r="P717" s="33">
        <v>43592.6052483796</v>
      </c>
      <c r="Q717" s="28" t="s">
        <v>43</v>
      </c>
      <c r="R717" s="29" t="s">
        <v>4128</v>
      </c>
      <c r="S717" s="28" t="s">
        <v>85</v>
      </c>
      <c r="T717" s="28" t="s">
        <v>723</v>
      </c>
      <c r="U717" s="5" t="s">
        <v>626</v>
      </c>
      <c r="V717" s="28" t="s">
        <v>761</v>
      </c>
      <c r="W717" s="7" t="s">
        <v>4129</v>
      </c>
      <c r="X717" s="7" t="s">
        <v>43</v>
      </c>
      <c r="Y717" s="5" t="s">
        <v>606</v>
      </c>
      <c r="Z717" s="5" t="s">
        <v>43</v>
      </c>
      <c r="AA717" s="6" t="s">
        <v>43</v>
      </c>
      <c r="AB717" s="6" t="s">
        <v>43</v>
      </c>
      <c r="AC717" s="6" t="s">
        <v>43</v>
      </c>
      <c r="AD717" s="6" t="s">
        <v>43</v>
      </c>
      <c r="AE717" s="6" t="s">
        <v>43</v>
      </c>
    </row>
    <row r="718">
      <c r="A718" s="28" t="s">
        <v>4130</v>
      </c>
      <c r="B718" s="6" t="s">
        <v>4131</v>
      </c>
      <c r="C718" s="6" t="s">
        <v>2220</v>
      </c>
      <c r="D718" s="7" t="s">
        <v>2221</v>
      </c>
      <c r="E718" s="28" t="s">
        <v>2222</v>
      </c>
      <c r="F718" s="5" t="s">
        <v>22</v>
      </c>
      <c r="G718" s="6" t="s">
        <v>37</v>
      </c>
      <c r="H718" s="6" t="s">
        <v>4132</v>
      </c>
      <c r="I718" s="6" t="s">
        <v>4133</v>
      </c>
      <c r="J718" s="8" t="s">
        <v>228</v>
      </c>
      <c r="K718" s="5" t="s">
        <v>229</v>
      </c>
      <c r="L718" s="7" t="s">
        <v>230</v>
      </c>
      <c r="M718" s="9">
        <v>12440</v>
      </c>
      <c r="N718" s="5" t="s">
        <v>637</v>
      </c>
      <c r="O718" s="32">
        <v>43592.403018669</v>
      </c>
      <c r="P718" s="33">
        <v>43592.6052483796</v>
      </c>
      <c r="Q718" s="28" t="s">
        <v>43</v>
      </c>
      <c r="R718" s="29" t="s">
        <v>4134</v>
      </c>
      <c r="S718" s="28" t="s">
        <v>85</v>
      </c>
      <c r="T718" s="28" t="s">
        <v>712</v>
      </c>
      <c r="U718" s="5" t="s">
        <v>611</v>
      </c>
      <c r="V718" s="30" t="s">
        <v>1256</v>
      </c>
      <c r="W718" s="7" t="s">
        <v>4135</v>
      </c>
      <c r="X718" s="7" t="s">
        <v>43</v>
      </c>
      <c r="Y718" s="5" t="s">
        <v>600</v>
      </c>
      <c r="Z718" s="5" t="s">
        <v>43</v>
      </c>
      <c r="AA718" s="6" t="s">
        <v>43</v>
      </c>
      <c r="AB718" s="6" t="s">
        <v>43</v>
      </c>
      <c r="AC718" s="6" t="s">
        <v>43</v>
      </c>
      <c r="AD718" s="6" t="s">
        <v>43</v>
      </c>
      <c r="AE718" s="6" t="s">
        <v>43</v>
      </c>
    </row>
    <row r="719">
      <c r="A719" s="28" t="s">
        <v>4136</v>
      </c>
      <c r="B719" s="6" t="s">
        <v>4137</v>
      </c>
      <c r="C719" s="6" t="s">
        <v>3794</v>
      </c>
      <c r="D719" s="7" t="s">
        <v>2221</v>
      </c>
      <c r="E719" s="28" t="s">
        <v>2222</v>
      </c>
      <c r="F719" s="5" t="s">
        <v>22</v>
      </c>
      <c r="G719" s="6" t="s">
        <v>37</v>
      </c>
      <c r="H719" s="6" t="s">
        <v>4138</v>
      </c>
      <c r="I719" s="6" t="s">
        <v>4139</v>
      </c>
      <c r="J719" s="8" t="s">
        <v>228</v>
      </c>
      <c r="K719" s="5" t="s">
        <v>229</v>
      </c>
      <c r="L719" s="7" t="s">
        <v>230</v>
      </c>
      <c r="M719" s="9">
        <v>12460</v>
      </c>
      <c r="N719" s="5" t="s">
        <v>637</v>
      </c>
      <c r="O719" s="32">
        <v>43592.4030304051</v>
      </c>
      <c r="P719" s="33">
        <v>43592.6052485764</v>
      </c>
      <c r="Q719" s="28" t="s">
        <v>4140</v>
      </c>
      <c r="R719" s="29" t="s">
        <v>4141</v>
      </c>
      <c r="S719" s="28" t="s">
        <v>85</v>
      </c>
      <c r="T719" s="28" t="s">
        <v>712</v>
      </c>
      <c r="U719" s="5" t="s">
        <v>611</v>
      </c>
      <c r="V719" s="30" t="s">
        <v>1256</v>
      </c>
      <c r="W719" s="7" t="s">
        <v>4142</v>
      </c>
      <c r="X719" s="7" t="s">
        <v>40</v>
      </c>
      <c r="Y719" s="5" t="s">
        <v>600</v>
      </c>
      <c r="Z719" s="5" t="s">
        <v>43</v>
      </c>
      <c r="AA719" s="6" t="s">
        <v>43</v>
      </c>
      <c r="AB719" s="6" t="s">
        <v>43</v>
      </c>
      <c r="AC719" s="6" t="s">
        <v>43</v>
      </c>
      <c r="AD719" s="6" t="s">
        <v>43</v>
      </c>
      <c r="AE719" s="6" t="s">
        <v>43</v>
      </c>
    </row>
    <row r="720">
      <c r="A720" s="28" t="s">
        <v>4143</v>
      </c>
      <c r="B720" s="6" t="s">
        <v>4144</v>
      </c>
      <c r="C720" s="6" t="s">
        <v>2220</v>
      </c>
      <c r="D720" s="7" t="s">
        <v>2221</v>
      </c>
      <c r="E720" s="28" t="s">
        <v>2222</v>
      </c>
      <c r="F720" s="5" t="s">
        <v>22</v>
      </c>
      <c r="G720" s="6" t="s">
        <v>37</v>
      </c>
      <c r="H720" s="6" t="s">
        <v>4145</v>
      </c>
      <c r="I720" s="6" t="s">
        <v>4146</v>
      </c>
      <c r="J720" s="8" t="s">
        <v>228</v>
      </c>
      <c r="K720" s="5" t="s">
        <v>229</v>
      </c>
      <c r="L720" s="7" t="s">
        <v>230</v>
      </c>
      <c r="M720" s="9">
        <v>12490</v>
      </c>
      <c r="N720" s="5" t="s">
        <v>637</v>
      </c>
      <c r="O720" s="32">
        <v>43592.4030444792</v>
      </c>
      <c r="P720" s="33">
        <v>43592.6052485764</v>
      </c>
      <c r="Q720" s="28" t="s">
        <v>43</v>
      </c>
      <c r="R720" s="29" t="s">
        <v>4147</v>
      </c>
      <c r="S720" s="28" t="s">
        <v>85</v>
      </c>
      <c r="T720" s="28" t="s">
        <v>712</v>
      </c>
      <c r="U720" s="5" t="s">
        <v>611</v>
      </c>
      <c r="V720" s="30" t="s">
        <v>1256</v>
      </c>
      <c r="W720" s="7" t="s">
        <v>4148</v>
      </c>
      <c r="X720" s="7" t="s">
        <v>43</v>
      </c>
      <c r="Y720" s="5" t="s">
        <v>600</v>
      </c>
      <c r="Z720" s="5" t="s">
        <v>43</v>
      </c>
      <c r="AA720" s="6" t="s">
        <v>43</v>
      </c>
      <c r="AB720" s="6" t="s">
        <v>43</v>
      </c>
      <c r="AC720" s="6" t="s">
        <v>43</v>
      </c>
      <c r="AD720" s="6" t="s">
        <v>43</v>
      </c>
      <c r="AE720" s="6" t="s">
        <v>43</v>
      </c>
    </row>
    <row r="721">
      <c r="A721" s="28" t="s">
        <v>4149</v>
      </c>
      <c r="B721" s="6" t="s">
        <v>4150</v>
      </c>
      <c r="C721" s="6" t="s">
        <v>2220</v>
      </c>
      <c r="D721" s="7" t="s">
        <v>2221</v>
      </c>
      <c r="E721" s="28" t="s">
        <v>2222</v>
      </c>
      <c r="F721" s="5" t="s">
        <v>22</v>
      </c>
      <c r="G721" s="6" t="s">
        <v>37</v>
      </c>
      <c r="H721" s="6" t="s">
        <v>4151</v>
      </c>
      <c r="I721" s="6" t="s">
        <v>4152</v>
      </c>
      <c r="J721" s="8" t="s">
        <v>228</v>
      </c>
      <c r="K721" s="5" t="s">
        <v>229</v>
      </c>
      <c r="L721" s="7" t="s">
        <v>230</v>
      </c>
      <c r="M721" s="9">
        <v>12600</v>
      </c>
      <c r="N721" s="5" t="s">
        <v>637</v>
      </c>
      <c r="O721" s="32">
        <v>43592.4030549421</v>
      </c>
      <c r="P721" s="33">
        <v>43592.6052485764</v>
      </c>
      <c r="Q721" s="28" t="s">
        <v>4153</v>
      </c>
      <c r="R721" s="29" t="s">
        <v>4154</v>
      </c>
      <c r="S721" s="28" t="s">
        <v>85</v>
      </c>
      <c r="T721" s="28" t="s">
        <v>712</v>
      </c>
      <c r="U721" s="5" t="s">
        <v>611</v>
      </c>
      <c r="V721" s="30" t="s">
        <v>1256</v>
      </c>
      <c r="W721" s="7" t="s">
        <v>4155</v>
      </c>
      <c r="X721" s="7" t="s">
        <v>40</v>
      </c>
      <c r="Y721" s="5" t="s">
        <v>600</v>
      </c>
      <c r="Z721" s="5" t="s">
        <v>43</v>
      </c>
      <c r="AA721" s="6" t="s">
        <v>43</v>
      </c>
      <c r="AB721" s="6" t="s">
        <v>43</v>
      </c>
      <c r="AC721" s="6" t="s">
        <v>43</v>
      </c>
      <c r="AD721" s="6" t="s">
        <v>43</v>
      </c>
      <c r="AE721" s="6" t="s">
        <v>43</v>
      </c>
    </row>
    <row r="722">
      <c r="A722" s="28" t="s">
        <v>4156</v>
      </c>
      <c r="B722" s="6" t="s">
        <v>4157</v>
      </c>
      <c r="C722" s="6" t="s">
        <v>2220</v>
      </c>
      <c r="D722" s="7" t="s">
        <v>2221</v>
      </c>
      <c r="E722" s="28" t="s">
        <v>2222</v>
      </c>
      <c r="F722" s="5" t="s">
        <v>22</v>
      </c>
      <c r="G722" s="6" t="s">
        <v>37</v>
      </c>
      <c r="H722" s="6" t="s">
        <v>4158</v>
      </c>
      <c r="I722" s="6" t="s">
        <v>4159</v>
      </c>
      <c r="J722" s="8" t="s">
        <v>228</v>
      </c>
      <c r="K722" s="5" t="s">
        <v>229</v>
      </c>
      <c r="L722" s="7" t="s">
        <v>230</v>
      </c>
      <c r="M722" s="9">
        <v>12660</v>
      </c>
      <c r="N722" s="5" t="s">
        <v>637</v>
      </c>
      <c r="O722" s="32">
        <v>43592.4030659722</v>
      </c>
      <c r="P722" s="33">
        <v>43592.6052487269</v>
      </c>
      <c r="Q722" s="28" t="s">
        <v>43</v>
      </c>
      <c r="R722" s="29" t="s">
        <v>4160</v>
      </c>
      <c r="S722" s="28" t="s">
        <v>85</v>
      </c>
      <c r="T722" s="28" t="s">
        <v>712</v>
      </c>
      <c r="U722" s="5" t="s">
        <v>611</v>
      </c>
      <c r="V722" s="30" t="s">
        <v>1256</v>
      </c>
      <c r="W722" s="7" t="s">
        <v>4161</v>
      </c>
      <c r="X722" s="7" t="s">
        <v>43</v>
      </c>
      <c r="Y722" s="5" t="s">
        <v>600</v>
      </c>
      <c r="Z722" s="5" t="s">
        <v>43</v>
      </c>
      <c r="AA722" s="6" t="s">
        <v>43</v>
      </c>
      <c r="AB722" s="6" t="s">
        <v>43</v>
      </c>
      <c r="AC722" s="6" t="s">
        <v>43</v>
      </c>
      <c r="AD722" s="6" t="s">
        <v>43</v>
      </c>
      <c r="AE722" s="6" t="s">
        <v>43</v>
      </c>
    </row>
    <row r="723">
      <c r="A723" s="28" t="s">
        <v>4162</v>
      </c>
      <c r="B723" s="6" t="s">
        <v>4163</v>
      </c>
      <c r="C723" s="6" t="s">
        <v>2220</v>
      </c>
      <c r="D723" s="7" t="s">
        <v>2221</v>
      </c>
      <c r="E723" s="28" t="s">
        <v>2222</v>
      </c>
      <c r="F723" s="5" t="s">
        <v>22</v>
      </c>
      <c r="G723" s="6" t="s">
        <v>37</v>
      </c>
      <c r="H723" s="6" t="s">
        <v>4164</v>
      </c>
      <c r="I723" s="6" t="s">
        <v>710</v>
      </c>
      <c r="J723" s="8" t="s">
        <v>228</v>
      </c>
      <c r="K723" s="5" t="s">
        <v>229</v>
      </c>
      <c r="L723" s="7" t="s">
        <v>230</v>
      </c>
      <c r="M723" s="9">
        <v>12420</v>
      </c>
      <c r="N723" s="5" t="s">
        <v>711</v>
      </c>
      <c r="O723" s="32">
        <v>43592.4030776968</v>
      </c>
      <c r="P723" s="33">
        <v>43592.6052487269</v>
      </c>
      <c r="Q723" s="28" t="s">
        <v>43</v>
      </c>
      <c r="R723" s="29" t="s">
        <v>43</v>
      </c>
      <c r="S723" s="28" t="s">
        <v>85</v>
      </c>
      <c r="T723" s="28" t="s">
        <v>712</v>
      </c>
      <c r="U723" s="5" t="s">
        <v>611</v>
      </c>
      <c r="V723" s="30" t="s">
        <v>1256</v>
      </c>
      <c r="W723" s="7" t="s">
        <v>4165</v>
      </c>
      <c r="X723" s="7" t="s">
        <v>43</v>
      </c>
      <c r="Y723" s="5" t="s">
        <v>600</v>
      </c>
      <c r="Z723" s="5" t="s">
        <v>1823</v>
      </c>
      <c r="AA723" s="6" t="s">
        <v>43</v>
      </c>
      <c r="AB723" s="6" t="s">
        <v>43</v>
      </c>
      <c r="AC723" s="6" t="s">
        <v>43</v>
      </c>
      <c r="AD723" s="6" t="s">
        <v>43</v>
      </c>
      <c r="AE723" s="6" t="s">
        <v>43</v>
      </c>
    </row>
    <row r="724">
      <c r="A724" s="28" t="s">
        <v>4166</v>
      </c>
      <c r="B724" s="6" t="s">
        <v>4167</v>
      </c>
      <c r="C724" s="6" t="s">
        <v>2220</v>
      </c>
      <c r="D724" s="7" t="s">
        <v>2221</v>
      </c>
      <c r="E724" s="28" t="s">
        <v>2222</v>
      </c>
      <c r="F724" s="5" t="s">
        <v>22</v>
      </c>
      <c r="G724" s="6" t="s">
        <v>37</v>
      </c>
      <c r="H724" s="6" t="s">
        <v>4168</v>
      </c>
      <c r="I724" s="6" t="s">
        <v>4169</v>
      </c>
      <c r="J724" s="8" t="s">
        <v>228</v>
      </c>
      <c r="K724" s="5" t="s">
        <v>229</v>
      </c>
      <c r="L724" s="7" t="s">
        <v>230</v>
      </c>
      <c r="M724" s="9">
        <v>12420</v>
      </c>
      <c r="N724" s="5" t="s">
        <v>637</v>
      </c>
      <c r="O724" s="32">
        <v>43592.4030905093</v>
      </c>
      <c r="P724" s="33">
        <v>43592.6052487269</v>
      </c>
      <c r="Q724" s="28" t="s">
        <v>43</v>
      </c>
      <c r="R724" s="29" t="s">
        <v>4170</v>
      </c>
      <c r="S724" s="28" t="s">
        <v>85</v>
      </c>
      <c r="T724" s="28" t="s">
        <v>712</v>
      </c>
      <c r="U724" s="5" t="s">
        <v>611</v>
      </c>
      <c r="V724" s="30" t="s">
        <v>1256</v>
      </c>
      <c r="W724" s="7" t="s">
        <v>4171</v>
      </c>
      <c r="X724" s="7" t="s">
        <v>43</v>
      </c>
      <c r="Y724" s="5" t="s">
        <v>600</v>
      </c>
      <c r="Z724" s="5" t="s">
        <v>43</v>
      </c>
      <c r="AA724" s="6" t="s">
        <v>43</v>
      </c>
      <c r="AB724" s="6" t="s">
        <v>43</v>
      </c>
      <c r="AC724" s="6" t="s">
        <v>43</v>
      </c>
      <c r="AD724" s="6" t="s">
        <v>43</v>
      </c>
      <c r="AE724" s="6" t="s">
        <v>43</v>
      </c>
    </row>
    <row r="725">
      <c r="A725" s="28" t="s">
        <v>4172</v>
      </c>
      <c r="B725" s="6" t="s">
        <v>4173</v>
      </c>
      <c r="C725" s="6" t="s">
        <v>2220</v>
      </c>
      <c r="D725" s="7" t="s">
        <v>2221</v>
      </c>
      <c r="E725" s="28" t="s">
        <v>2222</v>
      </c>
      <c r="F725" s="5" t="s">
        <v>22</v>
      </c>
      <c r="G725" s="6" t="s">
        <v>37</v>
      </c>
      <c r="H725" s="6" t="s">
        <v>4174</v>
      </c>
      <c r="I725" s="6" t="s">
        <v>592</v>
      </c>
      <c r="J725" s="8" t="s">
        <v>2050</v>
      </c>
      <c r="K725" s="5" t="s">
        <v>2051</v>
      </c>
      <c r="L725" s="7" t="s">
        <v>2052</v>
      </c>
      <c r="M725" s="9">
        <v>17510</v>
      </c>
      <c r="N725" s="5" t="s">
        <v>593</v>
      </c>
      <c r="O725" s="32">
        <v>43592.4031018866</v>
      </c>
      <c r="P725" s="33">
        <v>43592.6052487269</v>
      </c>
      <c r="Q725" s="28" t="s">
        <v>43</v>
      </c>
      <c r="R725" s="29" t="s">
        <v>43</v>
      </c>
      <c r="S725" s="28" t="s">
        <v>85</v>
      </c>
      <c r="T725" s="28" t="s">
        <v>712</v>
      </c>
      <c r="U725" s="5" t="s">
        <v>611</v>
      </c>
      <c r="V725" s="28" t="s">
        <v>2053</v>
      </c>
      <c r="W725" s="7" t="s">
        <v>4175</v>
      </c>
      <c r="X725" s="7" t="s">
        <v>43</v>
      </c>
      <c r="Y725" s="5" t="s">
        <v>600</v>
      </c>
      <c r="Z725" s="5" t="s">
        <v>43</v>
      </c>
      <c r="AA725" s="6" t="s">
        <v>43</v>
      </c>
      <c r="AB725" s="6" t="s">
        <v>43</v>
      </c>
      <c r="AC725" s="6" t="s">
        <v>43</v>
      </c>
      <c r="AD725" s="6" t="s">
        <v>43</v>
      </c>
      <c r="AE725" s="6" t="s">
        <v>43</v>
      </c>
    </row>
    <row r="726">
      <c r="A726" s="28" t="s">
        <v>4176</v>
      </c>
      <c r="B726" s="6" t="s">
        <v>4177</v>
      </c>
      <c r="C726" s="6" t="s">
        <v>3794</v>
      </c>
      <c r="D726" s="7" t="s">
        <v>2221</v>
      </c>
      <c r="E726" s="28" t="s">
        <v>2222</v>
      </c>
      <c r="F726" s="5" t="s">
        <v>22</v>
      </c>
      <c r="G726" s="6" t="s">
        <v>37</v>
      </c>
      <c r="H726" s="6" t="s">
        <v>4178</v>
      </c>
      <c r="I726" s="6" t="s">
        <v>4179</v>
      </c>
      <c r="J726" s="8" t="s">
        <v>430</v>
      </c>
      <c r="K726" s="5" t="s">
        <v>431</v>
      </c>
      <c r="L726" s="7" t="s">
        <v>432</v>
      </c>
      <c r="M726" s="9">
        <v>25410</v>
      </c>
      <c r="N726" s="5" t="s">
        <v>637</v>
      </c>
      <c r="O726" s="32">
        <v>43592.4031141551</v>
      </c>
      <c r="P726" s="33">
        <v>43592.6052489236</v>
      </c>
      <c r="Q726" s="28" t="s">
        <v>4180</v>
      </c>
      <c r="R726" s="29" t="s">
        <v>4181</v>
      </c>
      <c r="S726" s="28" t="s">
        <v>85</v>
      </c>
      <c r="T726" s="28" t="s">
        <v>625</v>
      </c>
      <c r="U726" s="5" t="s">
        <v>1806</v>
      </c>
      <c r="V726" s="28" t="s">
        <v>1422</v>
      </c>
      <c r="W726" s="7" t="s">
        <v>1744</v>
      </c>
      <c r="X726" s="7" t="s">
        <v>52</v>
      </c>
      <c r="Y726" s="5" t="s">
        <v>909</v>
      </c>
      <c r="Z726" s="5" t="s">
        <v>43</v>
      </c>
      <c r="AA726" s="6" t="s">
        <v>43</v>
      </c>
      <c r="AB726" s="6" t="s">
        <v>43</v>
      </c>
      <c r="AC726" s="6" t="s">
        <v>43</v>
      </c>
      <c r="AD726" s="6" t="s">
        <v>43</v>
      </c>
      <c r="AE726" s="6" t="s">
        <v>43</v>
      </c>
    </row>
    <row r="727">
      <c r="A727" s="28" t="s">
        <v>4182</v>
      </c>
      <c r="B727" s="6" t="s">
        <v>4183</v>
      </c>
      <c r="C727" s="6" t="s">
        <v>2220</v>
      </c>
      <c r="D727" s="7" t="s">
        <v>2221</v>
      </c>
      <c r="E727" s="28" t="s">
        <v>2222</v>
      </c>
      <c r="F727" s="5" t="s">
        <v>22</v>
      </c>
      <c r="G727" s="6" t="s">
        <v>37</v>
      </c>
      <c r="H727" s="6" t="s">
        <v>4184</v>
      </c>
      <c r="I727" s="6" t="s">
        <v>4185</v>
      </c>
      <c r="J727" s="8" t="s">
        <v>1307</v>
      </c>
      <c r="K727" s="5" t="s">
        <v>1308</v>
      </c>
      <c r="L727" s="7" t="s">
        <v>1309</v>
      </c>
      <c r="M727" s="9">
        <v>26710</v>
      </c>
      <c r="N727" s="5" t="s">
        <v>637</v>
      </c>
      <c r="O727" s="32">
        <v>43592.403124456</v>
      </c>
      <c r="P727" s="33">
        <v>43592.6052489236</v>
      </c>
      <c r="Q727" s="28" t="s">
        <v>43</v>
      </c>
      <c r="R727" s="29" t="s">
        <v>4186</v>
      </c>
      <c r="S727" s="28" t="s">
        <v>85</v>
      </c>
      <c r="T727" s="28" t="s">
        <v>1452</v>
      </c>
      <c r="U727" s="5" t="s">
        <v>1321</v>
      </c>
      <c r="V727" s="28" t="s">
        <v>831</v>
      </c>
      <c r="W727" s="7" t="s">
        <v>4187</v>
      </c>
      <c r="X727" s="7" t="s">
        <v>43</v>
      </c>
      <c r="Y727" s="5" t="s">
        <v>909</v>
      </c>
      <c r="Z727" s="5" t="s">
        <v>43</v>
      </c>
      <c r="AA727" s="6" t="s">
        <v>43</v>
      </c>
      <c r="AB727" s="6" t="s">
        <v>43</v>
      </c>
      <c r="AC727" s="6" t="s">
        <v>43</v>
      </c>
      <c r="AD727" s="6" t="s">
        <v>43</v>
      </c>
      <c r="AE727" s="6" t="s">
        <v>43</v>
      </c>
    </row>
    <row r="728">
      <c r="A728" s="28" t="s">
        <v>4188</v>
      </c>
      <c r="B728" s="6" t="s">
        <v>4183</v>
      </c>
      <c r="C728" s="6" t="s">
        <v>4189</v>
      </c>
      <c r="D728" s="7" t="s">
        <v>2221</v>
      </c>
      <c r="E728" s="28" t="s">
        <v>2222</v>
      </c>
      <c r="F728" s="5" t="s">
        <v>22</v>
      </c>
      <c r="G728" s="6" t="s">
        <v>37</v>
      </c>
      <c r="H728" s="6" t="s">
        <v>4190</v>
      </c>
      <c r="I728" s="6" t="s">
        <v>4191</v>
      </c>
      <c r="J728" s="8" t="s">
        <v>1307</v>
      </c>
      <c r="K728" s="5" t="s">
        <v>1308</v>
      </c>
      <c r="L728" s="7" t="s">
        <v>1309</v>
      </c>
      <c r="M728" s="9">
        <v>26730</v>
      </c>
      <c r="N728" s="5" t="s">
        <v>135</v>
      </c>
      <c r="O728" s="32">
        <v>43592.4031354977</v>
      </c>
      <c r="P728" s="33">
        <v>43592.6052489236</v>
      </c>
      <c r="Q728" s="28" t="s">
        <v>4192</v>
      </c>
      <c r="R728" s="29" t="s">
        <v>43</v>
      </c>
      <c r="S728" s="28" t="s">
        <v>85</v>
      </c>
      <c r="T728" s="28" t="s">
        <v>4193</v>
      </c>
      <c r="U728" s="5" t="s">
        <v>611</v>
      </c>
      <c r="V728" s="28" t="s">
        <v>831</v>
      </c>
      <c r="W728" s="7" t="s">
        <v>4194</v>
      </c>
      <c r="X728" s="7" t="s">
        <v>40</v>
      </c>
      <c r="Y728" s="5" t="s">
        <v>909</v>
      </c>
      <c r="Z728" s="5" t="s">
        <v>43</v>
      </c>
      <c r="AA728" s="6" t="s">
        <v>43</v>
      </c>
      <c r="AB728" s="6" t="s">
        <v>43</v>
      </c>
      <c r="AC728" s="6" t="s">
        <v>43</v>
      </c>
      <c r="AD728" s="6" t="s">
        <v>43</v>
      </c>
      <c r="AE728" s="6" t="s">
        <v>43</v>
      </c>
    </row>
    <row r="729">
      <c r="A729" s="28" t="s">
        <v>4195</v>
      </c>
      <c r="B729" s="6" t="s">
        <v>4196</v>
      </c>
      <c r="C729" s="6" t="s">
        <v>1611</v>
      </c>
      <c r="D729" s="7" t="s">
        <v>4197</v>
      </c>
      <c r="E729" s="28" t="s">
        <v>4198</v>
      </c>
      <c r="F729" s="5" t="s">
        <v>799</v>
      </c>
      <c r="G729" s="6" t="s">
        <v>822</v>
      </c>
      <c r="H729" s="6" t="s">
        <v>4199</v>
      </c>
      <c r="I729" s="6" t="s">
        <v>592</v>
      </c>
      <c r="J729" s="8" t="s">
        <v>165</v>
      </c>
      <c r="K729" s="5" t="s">
        <v>166</v>
      </c>
      <c r="L729" s="7" t="s">
        <v>167</v>
      </c>
      <c r="M729" s="9">
        <v>22800</v>
      </c>
      <c r="N729" s="5" t="s">
        <v>593</v>
      </c>
      <c r="O729" s="32">
        <v>43592.4034166319</v>
      </c>
      <c r="P729" s="33">
        <v>43592.5037295949</v>
      </c>
      <c r="Q729" s="28" t="s">
        <v>43</v>
      </c>
      <c r="R729" s="29" t="s">
        <v>43</v>
      </c>
      <c r="S729" s="28" t="s">
        <v>85</v>
      </c>
      <c r="T729" s="28" t="s">
        <v>43</v>
      </c>
      <c r="U729" s="5" t="s">
        <v>43</v>
      </c>
      <c r="V729" s="28" t="s">
        <v>627</v>
      </c>
      <c r="W729" s="7" t="s">
        <v>43</v>
      </c>
      <c r="X729" s="7" t="s">
        <v>43</v>
      </c>
      <c r="Y729" s="5" t="s">
        <v>43</v>
      </c>
      <c r="Z729" s="5" t="s">
        <v>43</v>
      </c>
      <c r="AA729" s="6" t="s">
        <v>43</v>
      </c>
      <c r="AB729" s="6" t="s">
        <v>43</v>
      </c>
      <c r="AC729" s="6" t="s">
        <v>43</v>
      </c>
      <c r="AD729" s="6" t="s">
        <v>43</v>
      </c>
      <c r="AE729" s="6" t="s">
        <v>43</v>
      </c>
    </row>
    <row r="730">
      <c r="A730" s="28" t="s">
        <v>4200</v>
      </c>
      <c r="B730" s="6" t="s">
        <v>4201</v>
      </c>
      <c r="C730" s="6" t="s">
        <v>1611</v>
      </c>
      <c r="D730" s="7" t="s">
        <v>4197</v>
      </c>
      <c r="E730" s="28" t="s">
        <v>4198</v>
      </c>
      <c r="F730" s="5" t="s">
        <v>22</v>
      </c>
      <c r="G730" s="6" t="s">
        <v>37</v>
      </c>
      <c r="H730" s="6" t="s">
        <v>4202</v>
      </c>
      <c r="I730" s="6" t="s">
        <v>592</v>
      </c>
      <c r="J730" s="8" t="s">
        <v>165</v>
      </c>
      <c r="K730" s="5" t="s">
        <v>166</v>
      </c>
      <c r="L730" s="7" t="s">
        <v>167</v>
      </c>
      <c r="M730" s="9">
        <v>22810</v>
      </c>
      <c r="N730" s="5" t="s">
        <v>593</v>
      </c>
      <c r="O730" s="32">
        <v>43592.4034171644</v>
      </c>
      <c r="P730" s="33">
        <v>43592.5037297801</v>
      </c>
      <c r="Q730" s="28" t="s">
        <v>43</v>
      </c>
      <c r="R730" s="29" t="s">
        <v>43</v>
      </c>
      <c r="S730" s="28" t="s">
        <v>85</v>
      </c>
      <c r="T730" s="28" t="s">
        <v>625</v>
      </c>
      <c r="U730" s="5" t="s">
        <v>626</v>
      </c>
      <c r="V730" s="28" t="s">
        <v>627</v>
      </c>
      <c r="W730" s="7" t="s">
        <v>3813</v>
      </c>
      <c r="X730" s="7" t="s">
        <v>43</v>
      </c>
      <c r="Y730" s="5" t="s">
        <v>909</v>
      </c>
      <c r="Z730" s="5" t="s">
        <v>43</v>
      </c>
      <c r="AA730" s="6" t="s">
        <v>43</v>
      </c>
      <c r="AB730" s="6" t="s">
        <v>43</v>
      </c>
      <c r="AC730" s="6" t="s">
        <v>43</v>
      </c>
      <c r="AD730" s="6" t="s">
        <v>43</v>
      </c>
      <c r="AE730" s="6" t="s">
        <v>43</v>
      </c>
    </row>
    <row r="731">
      <c r="A731" s="28" t="s">
        <v>4203</v>
      </c>
      <c r="B731" s="6" t="s">
        <v>4204</v>
      </c>
      <c r="C731" s="6" t="s">
        <v>995</v>
      </c>
      <c r="D731" s="7" t="s">
        <v>4205</v>
      </c>
      <c r="E731" s="28" t="s">
        <v>4206</v>
      </c>
      <c r="F731" s="5" t="s">
        <v>799</v>
      </c>
      <c r="G731" s="6" t="s">
        <v>800</v>
      </c>
      <c r="H731" s="6" t="s">
        <v>4207</v>
      </c>
      <c r="I731" s="6" t="s">
        <v>869</v>
      </c>
      <c r="J731" s="8" t="s">
        <v>824</v>
      </c>
      <c r="K731" s="5" t="s">
        <v>825</v>
      </c>
      <c r="L731" s="7" t="s">
        <v>826</v>
      </c>
      <c r="M731" s="9">
        <v>27020</v>
      </c>
      <c r="N731" s="5" t="s">
        <v>135</v>
      </c>
      <c r="O731" s="32">
        <v>43592.4045647801</v>
      </c>
      <c r="P731" s="33">
        <v>43592.5478773958</v>
      </c>
      <c r="Q731" s="28" t="s">
        <v>43</v>
      </c>
      <c r="R731" s="29" t="s">
        <v>43</v>
      </c>
      <c r="S731" s="28" t="s">
        <v>85</v>
      </c>
      <c r="T731" s="28" t="s">
        <v>43</v>
      </c>
      <c r="U731" s="5" t="s">
        <v>43</v>
      </c>
      <c r="V731" s="28" t="s">
        <v>43</v>
      </c>
      <c r="W731" s="7" t="s">
        <v>43</v>
      </c>
      <c r="X731" s="7" t="s">
        <v>43</v>
      </c>
      <c r="Y731" s="5" t="s">
        <v>43</v>
      </c>
      <c r="Z731" s="5" t="s">
        <v>43</v>
      </c>
      <c r="AA731" s="6" t="s">
        <v>43</v>
      </c>
      <c r="AB731" s="6" t="s">
        <v>43</v>
      </c>
      <c r="AC731" s="6" t="s">
        <v>43</v>
      </c>
      <c r="AD731" s="6" t="s">
        <v>43</v>
      </c>
      <c r="AE731" s="6" t="s">
        <v>43</v>
      </c>
    </row>
    <row r="732">
      <c r="A732" s="28" t="s">
        <v>4208</v>
      </c>
      <c r="B732" s="6" t="s">
        <v>4209</v>
      </c>
      <c r="C732" s="6" t="s">
        <v>2728</v>
      </c>
      <c r="D732" s="7" t="s">
        <v>757</v>
      </c>
      <c r="E732" s="28" t="s">
        <v>758</v>
      </c>
      <c r="F732" s="5" t="s">
        <v>577</v>
      </c>
      <c r="G732" s="6" t="s">
        <v>37</v>
      </c>
      <c r="H732" s="6" t="s">
        <v>4210</v>
      </c>
      <c r="I732" s="6" t="s">
        <v>4211</v>
      </c>
      <c r="J732" s="8" t="s">
        <v>132</v>
      </c>
      <c r="K732" s="5" t="s">
        <v>133</v>
      </c>
      <c r="L732" s="7" t="s">
        <v>134</v>
      </c>
      <c r="M732" s="9">
        <v>19570</v>
      </c>
      <c r="N732" s="5" t="s">
        <v>637</v>
      </c>
      <c r="O732" s="32">
        <v>43592.4053086806</v>
      </c>
      <c r="P732" s="33">
        <v>43592.6340795139</v>
      </c>
      <c r="Q732" s="28" t="s">
        <v>43</v>
      </c>
      <c r="R732" s="29" t="s">
        <v>4212</v>
      </c>
      <c r="S732" s="28" t="s">
        <v>85</v>
      </c>
      <c r="T732" s="28" t="s">
        <v>1012</v>
      </c>
      <c r="U732" s="5" t="s">
        <v>1013</v>
      </c>
      <c r="V732" s="28" t="s">
        <v>713</v>
      </c>
      <c r="W732" s="7" t="s">
        <v>43</v>
      </c>
      <c r="X732" s="7" t="s">
        <v>43</v>
      </c>
      <c r="Y732" s="5" t="s">
        <v>43</v>
      </c>
      <c r="Z732" s="5" t="s">
        <v>43</v>
      </c>
      <c r="AA732" s="6" t="s">
        <v>43</v>
      </c>
      <c r="AB732" s="6" t="s">
        <v>43</v>
      </c>
      <c r="AC732" s="6" t="s">
        <v>43</v>
      </c>
      <c r="AD732" s="6" t="s">
        <v>43</v>
      </c>
      <c r="AE732" s="6" t="s">
        <v>43</v>
      </c>
    </row>
    <row r="733">
      <c r="A733" s="28" t="s">
        <v>4213</v>
      </c>
      <c r="B733" s="6" t="s">
        <v>4214</v>
      </c>
      <c r="C733" s="6" t="s">
        <v>4215</v>
      </c>
      <c r="D733" s="7" t="s">
        <v>4205</v>
      </c>
      <c r="E733" s="28" t="s">
        <v>4206</v>
      </c>
      <c r="F733" s="5" t="s">
        <v>1304</v>
      </c>
      <c r="G733" s="6" t="s">
        <v>37</v>
      </c>
      <c r="H733" s="6" t="s">
        <v>4216</v>
      </c>
      <c r="I733" s="6" t="s">
        <v>592</v>
      </c>
      <c r="J733" s="8" t="s">
        <v>824</v>
      </c>
      <c r="K733" s="5" t="s">
        <v>825</v>
      </c>
      <c r="L733" s="7" t="s">
        <v>826</v>
      </c>
      <c r="M733" s="9">
        <v>27030</v>
      </c>
      <c r="N733" s="5" t="s">
        <v>593</v>
      </c>
      <c r="O733" s="32">
        <v>43592.4057822917</v>
      </c>
      <c r="P733" s="33">
        <v>43592.5478773958</v>
      </c>
      <c r="Q733" s="28" t="s">
        <v>43</v>
      </c>
      <c r="R733" s="29" t="s">
        <v>43</v>
      </c>
      <c r="S733" s="28" t="s">
        <v>85</v>
      </c>
      <c r="T733" s="28" t="s">
        <v>43</v>
      </c>
      <c r="U733" s="5" t="s">
        <v>43</v>
      </c>
      <c r="V733" s="28" t="s">
        <v>43</v>
      </c>
      <c r="W733" s="7" t="s">
        <v>43</v>
      </c>
      <c r="X733" s="7" t="s">
        <v>43</v>
      </c>
      <c r="Y733" s="5" t="s">
        <v>43</v>
      </c>
      <c r="Z733" s="5" t="s">
        <v>43</v>
      </c>
      <c r="AA733" s="6" t="s">
        <v>43</v>
      </c>
      <c r="AB733" s="6" t="s">
        <v>43</v>
      </c>
      <c r="AC733" s="6" t="s">
        <v>43</v>
      </c>
      <c r="AD733" s="6" t="s">
        <v>43</v>
      </c>
      <c r="AE733" s="6" t="s">
        <v>43</v>
      </c>
    </row>
    <row r="734">
      <c r="A734" s="28" t="s">
        <v>4217</v>
      </c>
      <c r="B734" s="6" t="s">
        <v>4218</v>
      </c>
      <c r="C734" s="6" t="s">
        <v>4219</v>
      </c>
      <c r="D734" s="7" t="s">
        <v>4220</v>
      </c>
      <c r="E734" s="28" t="s">
        <v>4221</v>
      </c>
      <c r="F734" s="5" t="s">
        <v>799</v>
      </c>
      <c r="G734" s="6" t="s">
        <v>43</v>
      </c>
      <c r="H734" s="6" t="s">
        <v>4222</v>
      </c>
      <c r="I734" s="6" t="s">
        <v>312</v>
      </c>
      <c r="J734" s="8" t="s">
        <v>80</v>
      </c>
      <c r="K734" s="5" t="s">
        <v>81</v>
      </c>
      <c r="L734" s="7" t="s">
        <v>82</v>
      </c>
      <c r="M734" s="9">
        <v>14150</v>
      </c>
      <c r="N734" s="5" t="s">
        <v>135</v>
      </c>
      <c r="O734" s="32">
        <v>43592.406444213</v>
      </c>
      <c r="P734" s="33">
        <v>43592.4641368056</v>
      </c>
      <c r="Q734" s="28" t="s">
        <v>43</v>
      </c>
      <c r="R734" s="29" t="s">
        <v>43</v>
      </c>
      <c r="S734" s="28" t="s">
        <v>85</v>
      </c>
      <c r="T734" s="28" t="s">
        <v>581</v>
      </c>
      <c r="U734" s="5" t="s">
        <v>43</v>
      </c>
      <c r="V734" s="28" t="s">
        <v>583</v>
      </c>
      <c r="W734" s="7" t="s">
        <v>43</v>
      </c>
      <c r="X734" s="7" t="s">
        <v>43</v>
      </c>
      <c r="Y734" s="5" t="s">
        <v>43</v>
      </c>
      <c r="Z734" s="5" t="s">
        <v>43</v>
      </c>
      <c r="AA734" s="6" t="s">
        <v>43</v>
      </c>
      <c r="AB734" s="6" t="s">
        <v>43</v>
      </c>
      <c r="AC734" s="6" t="s">
        <v>43</v>
      </c>
      <c r="AD734" s="6" t="s">
        <v>43</v>
      </c>
      <c r="AE734" s="6" t="s">
        <v>43</v>
      </c>
    </row>
    <row r="735">
      <c r="A735" s="28" t="s">
        <v>4223</v>
      </c>
      <c r="B735" s="6" t="s">
        <v>4224</v>
      </c>
      <c r="C735" s="6" t="s">
        <v>4219</v>
      </c>
      <c r="D735" s="7" t="s">
        <v>4220</v>
      </c>
      <c r="E735" s="28" t="s">
        <v>4221</v>
      </c>
      <c r="F735" s="5" t="s">
        <v>577</v>
      </c>
      <c r="G735" s="6" t="s">
        <v>43</v>
      </c>
      <c r="H735" s="6" t="s">
        <v>4225</v>
      </c>
      <c r="I735" s="6" t="s">
        <v>4226</v>
      </c>
      <c r="J735" s="8" t="s">
        <v>80</v>
      </c>
      <c r="K735" s="5" t="s">
        <v>81</v>
      </c>
      <c r="L735" s="7" t="s">
        <v>82</v>
      </c>
      <c r="M735" s="9">
        <v>14160</v>
      </c>
      <c r="N735" s="5" t="s">
        <v>637</v>
      </c>
      <c r="O735" s="32">
        <v>43592.4087290162</v>
      </c>
      <c r="P735" s="33">
        <v>43592.4641368056</v>
      </c>
      <c r="Q735" s="28" t="s">
        <v>43</v>
      </c>
      <c r="R735" s="29" t="s">
        <v>4227</v>
      </c>
      <c r="S735" s="28" t="s">
        <v>85</v>
      </c>
      <c r="T735" s="28" t="s">
        <v>581</v>
      </c>
      <c r="U735" s="5" t="s">
        <v>618</v>
      </c>
      <c r="V735" s="28" t="s">
        <v>583</v>
      </c>
      <c r="W735" s="7" t="s">
        <v>43</v>
      </c>
      <c r="X735" s="7" t="s">
        <v>43</v>
      </c>
      <c r="Y735" s="5" t="s">
        <v>43</v>
      </c>
      <c r="Z735" s="5" t="s">
        <v>43</v>
      </c>
      <c r="AA735" s="6" t="s">
        <v>43</v>
      </c>
      <c r="AB735" s="6" t="s">
        <v>43</v>
      </c>
      <c r="AC735" s="6" t="s">
        <v>43</v>
      </c>
      <c r="AD735" s="6" t="s">
        <v>43</v>
      </c>
      <c r="AE735" s="6" t="s">
        <v>43</v>
      </c>
    </row>
    <row r="736">
      <c r="A736" s="28" t="s">
        <v>4228</v>
      </c>
      <c r="B736" s="6" t="s">
        <v>1087</v>
      </c>
      <c r="C736" s="6" t="s">
        <v>4229</v>
      </c>
      <c r="D736" s="7" t="s">
        <v>888</v>
      </c>
      <c r="E736" s="28" t="s">
        <v>889</v>
      </c>
      <c r="F736" s="5" t="s">
        <v>22</v>
      </c>
      <c r="G736" s="6" t="s">
        <v>37</v>
      </c>
      <c r="H736" s="6" t="s">
        <v>4230</v>
      </c>
      <c r="I736" s="6" t="s">
        <v>4231</v>
      </c>
      <c r="J736" s="8" t="s">
        <v>455</v>
      </c>
      <c r="K736" s="5" t="s">
        <v>456</v>
      </c>
      <c r="L736" s="7" t="s">
        <v>457</v>
      </c>
      <c r="M736" s="9">
        <v>26300</v>
      </c>
      <c r="N736" s="5" t="s">
        <v>617</v>
      </c>
      <c r="O736" s="32">
        <v>43592.4099270486</v>
      </c>
      <c r="P736" s="33">
        <v>43592.5920901273</v>
      </c>
      <c r="Q736" s="28" t="s">
        <v>2670</v>
      </c>
      <c r="R736" s="29" t="s">
        <v>43</v>
      </c>
      <c r="S736" s="28" t="s">
        <v>85</v>
      </c>
      <c r="T736" s="28" t="s">
        <v>625</v>
      </c>
      <c r="U736" s="5" t="s">
        <v>626</v>
      </c>
      <c r="V736" s="28" t="s">
        <v>913</v>
      </c>
      <c r="W736" s="7" t="s">
        <v>2672</v>
      </c>
      <c r="X736" s="7" t="s">
        <v>52</v>
      </c>
      <c r="Y736" s="5" t="s">
        <v>641</v>
      </c>
      <c r="Z736" s="5" t="s">
        <v>43</v>
      </c>
      <c r="AA736" s="6" t="s">
        <v>43</v>
      </c>
      <c r="AB736" s="6" t="s">
        <v>43</v>
      </c>
      <c r="AC736" s="6" t="s">
        <v>43</v>
      </c>
      <c r="AD736" s="6" t="s">
        <v>43</v>
      </c>
      <c r="AE736" s="6" t="s">
        <v>43</v>
      </c>
    </row>
    <row r="737">
      <c r="A737" s="28" t="s">
        <v>4232</v>
      </c>
      <c r="B737" s="6" t="s">
        <v>4233</v>
      </c>
      <c r="C737" s="6" t="s">
        <v>4234</v>
      </c>
      <c r="D737" s="7" t="s">
        <v>4220</v>
      </c>
      <c r="E737" s="28" t="s">
        <v>4221</v>
      </c>
      <c r="F737" s="5" t="s">
        <v>577</v>
      </c>
      <c r="G737" s="6" t="s">
        <v>43</v>
      </c>
      <c r="H737" s="6" t="s">
        <v>4235</v>
      </c>
      <c r="I737" s="6" t="s">
        <v>4236</v>
      </c>
      <c r="J737" s="8" t="s">
        <v>80</v>
      </c>
      <c r="K737" s="5" t="s">
        <v>81</v>
      </c>
      <c r="L737" s="7" t="s">
        <v>82</v>
      </c>
      <c r="M737" s="9">
        <v>14300</v>
      </c>
      <c r="N737" s="5" t="s">
        <v>637</v>
      </c>
      <c r="O737" s="32">
        <v>43592.4111391204</v>
      </c>
      <c r="P737" s="33">
        <v>43592.4641370023</v>
      </c>
      <c r="Q737" s="28" t="s">
        <v>43</v>
      </c>
      <c r="R737" s="29" t="s">
        <v>4237</v>
      </c>
      <c r="S737" s="28" t="s">
        <v>85</v>
      </c>
      <c r="T737" s="28" t="s">
        <v>581</v>
      </c>
      <c r="U737" s="5" t="s">
        <v>618</v>
      </c>
      <c r="V737" s="28" t="s">
        <v>583</v>
      </c>
      <c r="W737" s="7" t="s">
        <v>43</v>
      </c>
      <c r="X737" s="7" t="s">
        <v>43</v>
      </c>
      <c r="Y737" s="5" t="s">
        <v>43</v>
      </c>
      <c r="Z737" s="5" t="s">
        <v>43</v>
      </c>
      <c r="AA737" s="6" t="s">
        <v>43</v>
      </c>
      <c r="AB737" s="6" t="s">
        <v>43</v>
      </c>
      <c r="AC737" s="6" t="s">
        <v>43</v>
      </c>
      <c r="AD737" s="6" t="s">
        <v>43</v>
      </c>
      <c r="AE737" s="6" t="s">
        <v>43</v>
      </c>
    </row>
    <row r="738">
      <c r="A738" s="28" t="s">
        <v>4238</v>
      </c>
      <c r="B738" s="6" t="s">
        <v>4239</v>
      </c>
      <c r="C738" s="6" t="s">
        <v>995</v>
      </c>
      <c r="D738" s="7" t="s">
        <v>4220</v>
      </c>
      <c r="E738" s="28" t="s">
        <v>4221</v>
      </c>
      <c r="F738" s="5" t="s">
        <v>577</v>
      </c>
      <c r="G738" s="6" t="s">
        <v>37</v>
      </c>
      <c r="H738" s="6" t="s">
        <v>4240</v>
      </c>
      <c r="I738" s="6" t="s">
        <v>4241</v>
      </c>
      <c r="J738" s="8" t="s">
        <v>80</v>
      </c>
      <c r="K738" s="5" t="s">
        <v>81</v>
      </c>
      <c r="L738" s="7" t="s">
        <v>82</v>
      </c>
      <c r="M738" s="9">
        <v>14640</v>
      </c>
      <c r="N738" s="5" t="s">
        <v>637</v>
      </c>
      <c r="O738" s="32">
        <v>43592.4139072569</v>
      </c>
      <c r="P738" s="33">
        <v>43592.4641370023</v>
      </c>
      <c r="Q738" s="28" t="s">
        <v>4242</v>
      </c>
      <c r="R738" s="29" t="s">
        <v>4243</v>
      </c>
      <c r="S738" s="28" t="s">
        <v>85</v>
      </c>
      <c r="T738" s="28" t="s">
        <v>581</v>
      </c>
      <c r="U738" s="5" t="s">
        <v>618</v>
      </c>
      <c r="V738" s="28" t="s">
        <v>583</v>
      </c>
      <c r="W738" s="7" t="s">
        <v>43</v>
      </c>
      <c r="X738" s="7" t="s">
        <v>43</v>
      </c>
      <c r="Y738" s="5" t="s">
        <v>43</v>
      </c>
      <c r="Z738" s="5" t="s">
        <v>43</v>
      </c>
      <c r="AA738" s="6" t="s">
        <v>43</v>
      </c>
      <c r="AB738" s="6" t="s">
        <v>43</v>
      </c>
      <c r="AC738" s="6" t="s">
        <v>43</v>
      </c>
      <c r="AD738" s="6" t="s">
        <v>43</v>
      </c>
      <c r="AE738" s="6" t="s">
        <v>43</v>
      </c>
    </row>
    <row r="739">
      <c r="A739" s="28" t="s">
        <v>4244</v>
      </c>
      <c r="B739" s="6" t="s">
        <v>4245</v>
      </c>
      <c r="C739" s="6" t="s">
        <v>4246</v>
      </c>
      <c r="D739" s="7" t="s">
        <v>4220</v>
      </c>
      <c r="E739" s="28" t="s">
        <v>4221</v>
      </c>
      <c r="F739" s="5" t="s">
        <v>577</v>
      </c>
      <c r="G739" s="6" t="s">
        <v>37</v>
      </c>
      <c r="H739" s="6" t="s">
        <v>4247</v>
      </c>
      <c r="I739" s="6" t="s">
        <v>4248</v>
      </c>
      <c r="J739" s="8" t="s">
        <v>80</v>
      </c>
      <c r="K739" s="5" t="s">
        <v>81</v>
      </c>
      <c r="L739" s="7" t="s">
        <v>82</v>
      </c>
      <c r="M739" s="9">
        <v>14730</v>
      </c>
      <c r="N739" s="5" t="s">
        <v>637</v>
      </c>
      <c r="O739" s="32">
        <v>43592.4154461806</v>
      </c>
      <c r="P739" s="33">
        <v>43592.4641370023</v>
      </c>
      <c r="Q739" s="28" t="s">
        <v>4249</v>
      </c>
      <c r="R739" s="29" t="s">
        <v>4250</v>
      </c>
      <c r="S739" s="28" t="s">
        <v>85</v>
      </c>
      <c r="T739" s="28" t="s">
        <v>581</v>
      </c>
      <c r="U739" s="5" t="s">
        <v>618</v>
      </c>
      <c r="V739" s="28" t="s">
        <v>583</v>
      </c>
      <c r="W739" s="7" t="s">
        <v>43</v>
      </c>
      <c r="X739" s="7" t="s">
        <v>43</v>
      </c>
      <c r="Y739" s="5" t="s">
        <v>43</v>
      </c>
      <c r="Z739" s="5" t="s">
        <v>43</v>
      </c>
      <c r="AA739" s="6" t="s">
        <v>43</v>
      </c>
      <c r="AB739" s="6" t="s">
        <v>43</v>
      </c>
      <c r="AC739" s="6" t="s">
        <v>43</v>
      </c>
      <c r="AD739" s="6" t="s">
        <v>43</v>
      </c>
      <c r="AE739" s="6" t="s">
        <v>43</v>
      </c>
    </row>
    <row r="740">
      <c r="A740" s="28" t="s">
        <v>4251</v>
      </c>
      <c r="B740" s="6" t="s">
        <v>4252</v>
      </c>
      <c r="C740" s="6" t="s">
        <v>3640</v>
      </c>
      <c r="D740" s="7" t="s">
        <v>3641</v>
      </c>
      <c r="E740" s="28" t="s">
        <v>3642</v>
      </c>
      <c r="F740" s="5" t="s">
        <v>22</v>
      </c>
      <c r="G740" s="6" t="s">
        <v>37</v>
      </c>
      <c r="H740" s="6" t="s">
        <v>4253</v>
      </c>
      <c r="I740" s="6" t="s">
        <v>4254</v>
      </c>
      <c r="J740" s="8" t="s">
        <v>567</v>
      </c>
      <c r="K740" s="5" t="s">
        <v>568</v>
      </c>
      <c r="L740" s="7" t="s">
        <v>569</v>
      </c>
      <c r="M740" s="9">
        <v>10120</v>
      </c>
      <c r="N740" s="5" t="s">
        <v>637</v>
      </c>
      <c r="O740" s="32">
        <v>43592.4164814815</v>
      </c>
      <c r="P740" s="33">
        <v>43592.5612179745</v>
      </c>
      <c r="Q740" s="28" t="s">
        <v>43</v>
      </c>
      <c r="R740" s="29" t="s">
        <v>4255</v>
      </c>
      <c r="S740" s="28" t="s">
        <v>68</v>
      </c>
      <c r="T740" s="28" t="s">
        <v>1452</v>
      </c>
      <c r="U740" s="5" t="s">
        <v>4256</v>
      </c>
      <c r="V740" s="28" t="s">
        <v>4257</v>
      </c>
      <c r="W740" s="7" t="s">
        <v>4258</v>
      </c>
      <c r="X740" s="7" t="s">
        <v>43</v>
      </c>
      <c r="Y740" s="5" t="s">
        <v>600</v>
      </c>
      <c r="Z740" s="5" t="s">
        <v>43</v>
      </c>
      <c r="AA740" s="6" t="s">
        <v>43</v>
      </c>
      <c r="AB740" s="6" t="s">
        <v>43</v>
      </c>
      <c r="AC740" s="6" t="s">
        <v>43</v>
      </c>
      <c r="AD740" s="6" t="s">
        <v>43</v>
      </c>
      <c r="AE740" s="6" t="s">
        <v>43</v>
      </c>
    </row>
    <row r="741">
      <c r="A741" s="28" t="s">
        <v>4259</v>
      </c>
      <c r="B741" s="6" t="s">
        <v>4260</v>
      </c>
      <c r="C741" s="6" t="s">
        <v>4261</v>
      </c>
      <c r="D741" s="7" t="s">
        <v>4262</v>
      </c>
      <c r="E741" s="28" t="s">
        <v>4263</v>
      </c>
      <c r="F741" s="5" t="s">
        <v>799</v>
      </c>
      <c r="G741" s="6" t="s">
        <v>1585</v>
      </c>
      <c r="H741" s="6" t="s">
        <v>4264</v>
      </c>
      <c r="I741" s="6" t="s">
        <v>312</v>
      </c>
      <c r="J741" s="8" t="s">
        <v>1000</v>
      </c>
      <c r="K741" s="5" t="s">
        <v>1001</v>
      </c>
      <c r="L741" s="7" t="s">
        <v>1002</v>
      </c>
      <c r="M741" s="9">
        <v>25810</v>
      </c>
      <c r="N741" s="5" t="s">
        <v>135</v>
      </c>
      <c r="O741" s="32">
        <v>43592.4165437847</v>
      </c>
      <c r="P741" s="33">
        <v>43592.4764966088</v>
      </c>
      <c r="Q741" s="28" t="s">
        <v>43</v>
      </c>
      <c r="R741" s="29" t="s">
        <v>43</v>
      </c>
      <c r="S741" s="28" t="s">
        <v>85</v>
      </c>
      <c r="T741" s="28" t="s">
        <v>43</v>
      </c>
      <c r="U741" s="5" t="s">
        <v>43</v>
      </c>
      <c r="V741" s="28" t="s">
        <v>43</v>
      </c>
      <c r="W741" s="7" t="s">
        <v>43</v>
      </c>
      <c r="X741" s="7" t="s">
        <v>43</v>
      </c>
      <c r="Y741" s="5" t="s">
        <v>43</v>
      </c>
      <c r="Z741" s="5" t="s">
        <v>43</v>
      </c>
      <c r="AA741" s="6" t="s">
        <v>43</v>
      </c>
      <c r="AB741" s="6" t="s">
        <v>43</v>
      </c>
      <c r="AC741" s="6" t="s">
        <v>43</v>
      </c>
      <c r="AD741" s="6" t="s">
        <v>43</v>
      </c>
      <c r="AE741" s="6" t="s">
        <v>43</v>
      </c>
    </row>
    <row r="742">
      <c r="A742" s="28" t="s">
        <v>4265</v>
      </c>
      <c r="B742" s="6" t="s">
        <v>4266</v>
      </c>
      <c r="C742" s="6" t="s">
        <v>644</v>
      </c>
      <c r="D742" s="7" t="s">
        <v>4267</v>
      </c>
      <c r="E742" s="28" t="s">
        <v>4268</v>
      </c>
      <c r="F742" s="5" t="s">
        <v>1916</v>
      </c>
      <c r="G742" s="6" t="s">
        <v>37</v>
      </c>
      <c r="H742" s="6" t="s">
        <v>4269</v>
      </c>
      <c r="I742" s="6" t="s">
        <v>4270</v>
      </c>
      <c r="J742" s="8" t="s">
        <v>4271</v>
      </c>
      <c r="K742" s="5" t="s">
        <v>4272</v>
      </c>
      <c r="L742" s="7" t="s">
        <v>4273</v>
      </c>
      <c r="M742" s="9">
        <v>22070</v>
      </c>
      <c r="N742" s="5" t="s">
        <v>637</v>
      </c>
      <c r="O742" s="32">
        <v>43592.4170854514</v>
      </c>
      <c r="P742" s="33">
        <v>43592.5022365741</v>
      </c>
      <c r="Q742" s="28" t="s">
        <v>43</v>
      </c>
      <c r="R742" s="29" t="s">
        <v>4274</v>
      </c>
      <c r="S742" s="28" t="s">
        <v>43</v>
      </c>
      <c r="T742" s="28" t="s">
        <v>43</v>
      </c>
      <c r="U742" s="5" t="s">
        <v>43</v>
      </c>
      <c r="V742" s="28" t="s">
        <v>627</v>
      </c>
      <c r="W742" s="7" t="s">
        <v>43</v>
      </c>
      <c r="X742" s="7" t="s">
        <v>43</v>
      </c>
      <c r="Y742" s="5" t="s">
        <v>43</v>
      </c>
      <c r="Z742" s="5" t="s">
        <v>43</v>
      </c>
      <c r="AA742" s="6" t="s">
        <v>43</v>
      </c>
      <c r="AB742" s="6" t="s">
        <v>43</v>
      </c>
      <c r="AC742" s="6" t="s">
        <v>43</v>
      </c>
      <c r="AD742" s="6" t="s">
        <v>43</v>
      </c>
      <c r="AE742" s="6" t="s">
        <v>43</v>
      </c>
    </row>
    <row r="743">
      <c r="A743" s="28" t="s">
        <v>4275</v>
      </c>
      <c r="B743" s="6" t="s">
        <v>4276</v>
      </c>
      <c r="C743" s="6" t="s">
        <v>644</v>
      </c>
      <c r="D743" s="7" t="s">
        <v>4267</v>
      </c>
      <c r="E743" s="28" t="s">
        <v>4268</v>
      </c>
      <c r="F743" s="5" t="s">
        <v>744</v>
      </c>
      <c r="G743" s="6" t="s">
        <v>37</v>
      </c>
      <c r="H743" s="6" t="s">
        <v>4277</v>
      </c>
      <c r="I743" s="6" t="s">
        <v>4278</v>
      </c>
      <c r="J743" s="8" t="s">
        <v>165</v>
      </c>
      <c r="K743" s="5" t="s">
        <v>166</v>
      </c>
      <c r="L743" s="7" t="s">
        <v>167</v>
      </c>
      <c r="M743" s="9">
        <v>23250</v>
      </c>
      <c r="N743" s="5" t="s">
        <v>637</v>
      </c>
      <c r="O743" s="32">
        <v>43592.4170856482</v>
      </c>
      <c r="P743" s="33">
        <v>43592.5022365741</v>
      </c>
      <c r="Q743" s="28" t="s">
        <v>4279</v>
      </c>
      <c r="R743" s="29" t="s">
        <v>4280</v>
      </c>
      <c r="S743" s="28" t="s">
        <v>43</v>
      </c>
      <c r="T743" s="28" t="s">
        <v>43</v>
      </c>
      <c r="U743" s="5" t="s">
        <v>43</v>
      </c>
      <c r="V743" s="28" t="s">
        <v>43</v>
      </c>
      <c r="W743" s="7" t="s">
        <v>43</v>
      </c>
      <c r="X743" s="7" t="s">
        <v>43</v>
      </c>
      <c r="Y743" s="5" t="s">
        <v>43</v>
      </c>
      <c r="Z743" s="5" t="s">
        <v>43</v>
      </c>
      <c r="AA743" s="6" t="s">
        <v>43</v>
      </c>
      <c r="AB743" s="6" t="s">
        <v>43</v>
      </c>
      <c r="AC743" s="6" t="s">
        <v>43</v>
      </c>
      <c r="AD743" s="6" t="s">
        <v>43</v>
      </c>
      <c r="AE743" s="6" t="s">
        <v>43</v>
      </c>
    </row>
    <row r="744">
      <c r="A744" s="28" t="s">
        <v>4281</v>
      </c>
      <c r="B744" s="6" t="s">
        <v>4282</v>
      </c>
      <c r="C744" s="6" t="s">
        <v>644</v>
      </c>
      <c r="D744" s="7" t="s">
        <v>4267</v>
      </c>
      <c r="E744" s="28" t="s">
        <v>4268</v>
      </c>
      <c r="F744" s="5" t="s">
        <v>799</v>
      </c>
      <c r="G744" s="6" t="s">
        <v>37</v>
      </c>
      <c r="H744" s="6" t="s">
        <v>4282</v>
      </c>
      <c r="I744" s="6" t="s">
        <v>592</v>
      </c>
      <c r="J744" s="8" t="s">
        <v>165</v>
      </c>
      <c r="K744" s="5" t="s">
        <v>166</v>
      </c>
      <c r="L744" s="7" t="s">
        <v>167</v>
      </c>
      <c r="M744" s="9">
        <v>22820</v>
      </c>
      <c r="N744" s="5" t="s">
        <v>593</v>
      </c>
      <c r="O744" s="32">
        <v>43592.4170858449</v>
      </c>
      <c r="P744" s="33">
        <v>43592.5022367708</v>
      </c>
      <c r="Q744" s="28" t="s">
        <v>43</v>
      </c>
      <c r="R744" s="29" t="s">
        <v>43</v>
      </c>
      <c r="S744" s="28" t="s">
        <v>85</v>
      </c>
      <c r="T744" s="28" t="s">
        <v>43</v>
      </c>
      <c r="U744" s="5" t="s">
        <v>43</v>
      </c>
      <c r="V744" s="28" t="s">
        <v>627</v>
      </c>
      <c r="W744" s="7" t="s">
        <v>43</v>
      </c>
      <c r="X744" s="7" t="s">
        <v>43</v>
      </c>
      <c r="Y744" s="5" t="s">
        <v>43</v>
      </c>
      <c r="Z744" s="5" t="s">
        <v>43</v>
      </c>
      <c r="AA744" s="6" t="s">
        <v>43</v>
      </c>
      <c r="AB744" s="6" t="s">
        <v>43</v>
      </c>
      <c r="AC744" s="6" t="s">
        <v>43</v>
      </c>
      <c r="AD744" s="6" t="s">
        <v>43</v>
      </c>
      <c r="AE744" s="6" t="s">
        <v>43</v>
      </c>
    </row>
    <row r="745">
      <c r="A745" s="28" t="s">
        <v>4283</v>
      </c>
      <c r="B745" s="6" t="s">
        <v>4284</v>
      </c>
      <c r="C745" s="6" t="s">
        <v>644</v>
      </c>
      <c r="D745" s="7" t="s">
        <v>4267</v>
      </c>
      <c r="E745" s="28" t="s">
        <v>4268</v>
      </c>
      <c r="F745" s="5" t="s">
        <v>22</v>
      </c>
      <c r="G745" s="6" t="s">
        <v>37</v>
      </c>
      <c r="H745" s="6" t="s">
        <v>4285</v>
      </c>
      <c r="I745" s="6" t="s">
        <v>592</v>
      </c>
      <c r="J745" s="8" t="s">
        <v>165</v>
      </c>
      <c r="K745" s="5" t="s">
        <v>166</v>
      </c>
      <c r="L745" s="7" t="s">
        <v>167</v>
      </c>
      <c r="M745" s="9">
        <v>22830</v>
      </c>
      <c r="N745" s="5" t="s">
        <v>593</v>
      </c>
      <c r="O745" s="32">
        <v>43592.4170858449</v>
      </c>
      <c r="P745" s="33">
        <v>43592.5022367708</v>
      </c>
      <c r="Q745" s="28" t="s">
        <v>4286</v>
      </c>
      <c r="R745" s="29" t="s">
        <v>43</v>
      </c>
      <c r="S745" s="28" t="s">
        <v>85</v>
      </c>
      <c r="T745" s="28" t="s">
        <v>625</v>
      </c>
      <c r="U745" s="5" t="s">
        <v>626</v>
      </c>
      <c r="V745" s="28" t="s">
        <v>627</v>
      </c>
      <c r="W745" s="7" t="s">
        <v>4287</v>
      </c>
      <c r="X745" s="7" t="s">
        <v>896</v>
      </c>
      <c r="Y745" s="5" t="s">
        <v>641</v>
      </c>
      <c r="Z745" s="5" t="s">
        <v>43</v>
      </c>
      <c r="AA745" s="6" t="s">
        <v>43</v>
      </c>
      <c r="AB745" s="6" t="s">
        <v>43</v>
      </c>
      <c r="AC745" s="6" t="s">
        <v>43</v>
      </c>
      <c r="AD745" s="6" t="s">
        <v>43</v>
      </c>
      <c r="AE745" s="6" t="s">
        <v>43</v>
      </c>
    </row>
    <row r="746">
      <c r="A746" s="28" t="s">
        <v>4288</v>
      </c>
      <c r="B746" s="6" t="s">
        <v>4289</v>
      </c>
      <c r="C746" s="6" t="s">
        <v>644</v>
      </c>
      <c r="D746" s="7" t="s">
        <v>4267</v>
      </c>
      <c r="E746" s="28" t="s">
        <v>4268</v>
      </c>
      <c r="F746" s="5" t="s">
        <v>799</v>
      </c>
      <c r="G746" s="6" t="s">
        <v>37</v>
      </c>
      <c r="H746" s="6" t="s">
        <v>4289</v>
      </c>
      <c r="I746" s="6" t="s">
        <v>592</v>
      </c>
      <c r="J746" s="8" t="s">
        <v>165</v>
      </c>
      <c r="K746" s="5" t="s">
        <v>166</v>
      </c>
      <c r="L746" s="7" t="s">
        <v>167</v>
      </c>
      <c r="M746" s="9">
        <v>22910</v>
      </c>
      <c r="N746" s="5" t="s">
        <v>593</v>
      </c>
      <c r="O746" s="32">
        <v>43592.4171185185</v>
      </c>
      <c r="P746" s="33">
        <v>43592.5022367708</v>
      </c>
      <c r="Q746" s="28" t="s">
        <v>43</v>
      </c>
      <c r="R746" s="29" t="s">
        <v>43</v>
      </c>
      <c r="S746" s="28" t="s">
        <v>85</v>
      </c>
      <c r="T746" s="28" t="s">
        <v>43</v>
      </c>
      <c r="U746" s="5" t="s">
        <v>43</v>
      </c>
      <c r="V746" s="28" t="s">
        <v>43</v>
      </c>
      <c r="W746" s="7" t="s">
        <v>43</v>
      </c>
      <c r="X746" s="7" t="s">
        <v>43</v>
      </c>
      <c r="Y746" s="5" t="s">
        <v>43</v>
      </c>
      <c r="Z746" s="5" t="s">
        <v>43</v>
      </c>
      <c r="AA746" s="6" t="s">
        <v>43</v>
      </c>
      <c r="AB746" s="6" t="s">
        <v>43</v>
      </c>
      <c r="AC746" s="6" t="s">
        <v>43</v>
      </c>
      <c r="AD746" s="6" t="s">
        <v>43</v>
      </c>
      <c r="AE746" s="6" t="s">
        <v>43</v>
      </c>
    </row>
    <row r="747">
      <c r="A747" s="30" t="s">
        <v>4290</v>
      </c>
      <c r="B747" s="6" t="s">
        <v>2378</v>
      </c>
      <c r="C747" s="6" t="s">
        <v>644</v>
      </c>
      <c r="D747" s="7" t="s">
        <v>4267</v>
      </c>
      <c r="E747" s="28" t="s">
        <v>4268</v>
      </c>
      <c r="F747" s="5" t="s">
        <v>22</v>
      </c>
      <c r="G747" s="6" t="s">
        <v>37</v>
      </c>
      <c r="H747" s="6" t="s">
        <v>4291</v>
      </c>
      <c r="I747" s="6" t="s">
        <v>4292</v>
      </c>
      <c r="J747" s="8" t="s">
        <v>95</v>
      </c>
      <c r="K747" s="5" t="s">
        <v>96</v>
      </c>
      <c r="L747" s="7" t="s">
        <v>97</v>
      </c>
      <c r="M747" s="9">
        <v>29210</v>
      </c>
      <c r="N747" s="5" t="s">
        <v>98</v>
      </c>
      <c r="O747" s="32">
        <v>43592.4171185185</v>
      </c>
      <c r="Q747" s="28" t="s">
        <v>4293</v>
      </c>
      <c r="R747" s="29" t="s">
        <v>43</v>
      </c>
      <c r="S747" s="28" t="s">
        <v>85</v>
      </c>
      <c r="T747" s="28" t="s">
        <v>625</v>
      </c>
      <c r="U747" s="5" t="s">
        <v>626</v>
      </c>
      <c r="V747" s="28" t="s">
        <v>627</v>
      </c>
      <c r="W747" s="7" t="s">
        <v>3858</v>
      </c>
      <c r="X747" s="7" t="s">
        <v>43</v>
      </c>
      <c r="Y747" s="5" t="s">
        <v>641</v>
      </c>
      <c r="Z747" s="5" t="s">
        <v>43</v>
      </c>
      <c r="AA747" s="6" t="s">
        <v>43</v>
      </c>
      <c r="AB747" s="6" t="s">
        <v>43</v>
      </c>
      <c r="AC747" s="6" t="s">
        <v>43</v>
      </c>
      <c r="AD747" s="6" t="s">
        <v>43</v>
      </c>
      <c r="AE747" s="6" t="s">
        <v>43</v>
      </c>
    </row>
    <row r="748">
      <c r="A748" s="28" t="s">
        <v>4294</v>
      </c>
      <c r="B748" s="6" t="s">
        <v>4295</v>
      </c>
      <c r="C748" s="6" t="s">
        <v>644</v>
      </c>
      <c r="D748" s="7" t="s">
        <v>4267</v>
      </c>
      <c r="E748" s="28" t="s">
        <v>4268</v>
      </c>
      <c r="F748" s="5" t="s">
        <v>22</v>
      </c>
      <c r="G748" s="6" t="s">
        <v>37</v>
      </c>
      <c r="H748" s="6" t="s">
        <v>4296</v>
      </c>
      <c r="I748" s="6" t="s">
        <v>4297</v>
      </c>
      <c r="J748" s="8" t="s">
        <v>358</v>
      </c>
      <c r="K748" s="5" t="s">
        <v>359</v>
      </c>
      <c r="L748" s="7" t="s">
        <v>360</v>
      </c>
      <c r="M748" s="9">
        <v>23490</v>
      </c>
      <c r="N748" s="5" t="s">
        <v>617</v>
      </c>
      <c r="O748" s="32">
        <v>43592.4171291667</v>
      </c>
      <c r="P748" s="33">
        <v>43592.5022369213</v>
      </c>
      <c r="Q748" s="28" t="s">
        <v>4298</v>
      </c>
      <c r="R748" s="29" t="s">
        <v>43</v>
      </c>
      <c r="S748" s="28" t="s">
        <v>85</v>
      </c>
      <c r="T748" s="28" t="s">
        <v>625</v>
      </c>
      <c r="U748" s="5" t="s">
        <v>626</v>
      </c>
      <c r="V748" s="28" t="s">
        <v>627</v>
      </c>
      <c r="W748" s="7" t="s">
        <v>4299</v>
      </c>
      <c r="X748" s="7" t="s">
        <v>896</v>
      </c>
      <c r="Y748" s="5" t="s">
        <v>641</v>
      </c>
      <c r="Z748" s="5" t="s">
        <v>43</v>
      </c>
      <c r="AA748" s="6" t="s">
        <v>43</v>
      </c>
      <c r="AB748" s="6" t="s">
        <v>43</v>
      </c>
      <c r="AC748" s="6" t="s">
        <v>43</v>
      </c>
      <c r="AD748" s="6" t="s">
        <v>43</v>
      </c>
      <c r="AE748" s="6" t="s">
        <v>43</v>
      </c>
    </row>
    <row r="749">
      <c r="A749" s="28" t="s">
        <v>4300</v>
      </c>
      <c r="B749" s="6" t="s">
        <v>2282</v>
      </c>
      <c r="C749" s="6" t="s">
        <v>4301</v>
      </c>
      <c r="D749" s="7" t="s">
        <v>4267</v>
      </c>
      <c r="E749" s="28" t="s">
        <v>4268</v>
      </c>
      <c r="F749" s="5" t="s">
        <v>22</v>
      </c>
      <c r="G749" s="6" t="s">
        <v>37</v>
      </c>
      <c r="H749" s="6" t="s">
        <v>4302</v>
      </c>
      <c r="I749" s="6" t="s">
        <v>4303</v>
      </c>
      <c r="J749" s="8" t="s">
        <v>771</v>
      </c>
      <c r="K749" s="5" t="s">
        <v>772</v>
      </c>
      <c r="L749" s="7" t="s">
        <v>773</v>
      </c>
      <c r="M749" s="9">
        <v>24290</v>
      </c>
      <c r="N749" s="5" t="s">
        <v>637</v>
      </c>
      <c r="O749" s="32">
        <v>43592.417140544</v>
      </c>
      <c r="P749" s="33">
        <v>43592.5022369213</v>
      </c>
      <c r="Q749" s="28" t="s">
        <v>2286</v>
      </c>
      <c r="R749" s="29" t="s">
        <v>4304</v>
      </c>
      <c r="S749" s="28" t="s">
        <v>85</v>
      </c>
      <c r="T749" s="28" t="s">
        <v>625</v>
      </c>
      <c r="U749" s="5" t="s">
        <v>626</v>
      </c>
      <c r="V749" s="28" t="s">
        <v>776</v>
      </c>
      <c r="W749" s="7" t="s">
        <v>2287</v>
      </c>
      <c r="X749" s="7" t="s">
        <v>567</v>
      </c>
      <c r="Y749" s="5" t="s">
        <v>641</v>
      </c>
      <c r="Z749" s="5" t="s">
        <v>43</v>
      </c>
      <c r="AA749" s="6" t="s">
        <v>43</v>
      </c>
      <c r="AB749" s="6" t="s">
        <v>43</v>
      </c>
      <c r="AC749" s="6" t="s">
        <v>43</v>
      </c>
      <c r="AD749" s="6" t="s">
        <v>43</v>
      </c>
      <c r="AE749" s="6" t="s">
        <v>43</v>
      </c>
    </row>
    <row r="750">
      <c r="A750" s="28" t="s">
        <v>4305</v>
      </c>
      <c r="B750" s="6" t="s">
        <v>4306</v>
      </c>
      <c r="C750" s="6" t="s">
        <v>644</v>
      </c>
      <c r="D750" s="7" t="s">
        <v>4267</v>
      </c>
      <c r="E750" s="28" t="s">
        <v>4268</v>
      </c>
      <c r="F750" s="5" t="s">
        <v>22</v>
      </c>
      <c r="G750" s="6" t="s">
        <v>37</v>
      </c>
      <c r="H750" s="6" t="s">
        <v>4307</v>
      </c>
      <c r="I750" s="6" t="s">
        <v>4308</v>
      </c>
      <c r="J750" s="8" t="s">
        <v>771</v>
      </c>
      <c r="K750" s="5" t="s">
        <v>772</v>
      </c>
      <c r="L750" s="7" t="s">
        <v>773</v>
      </c>
      <c r="M750" s="9">
        <v>24340</v>
      </c>
      <c r="N750" s="5" t="s">
        <v>637</v>
      </c>
      <c r="O750" s="32">
        <v>43592.4171520833</v>
      </c>
      <c r="P750" s="33">
        <v>43592.5022371181</v>
      </c>
      <c r="Q750" s="28" t="s">
        <v>43</v>
      </c>
      <c r="R750" s="29" t="s">
        <v>4309</v>
      </c>
      <c r="S750" s="28" t="s">
        <v>85</v>
      </c>
      <c r="T750" s="28" t="s">
        <v>625</v>
      </c>
      <c r="U750" s="5" t="s">
        <v>626</v>
      </c>
      <c r="V750" s="28" t="s">
        <v>776</v>
      </c>
      <c r="W750" s="7" t="s">
        <v>3882</v>
      </c>
      <c r="X750" s="7" t="s">
        <v>43</v>
      </c>
      <c r="Y750" s="5" t="s">
        <v>641</v>
      </c>
      <c r="Z750" s="5" t="s">
        <v>43</v>
      </c>
      <c r="AA750" s="6" t="s">
        <v>43</v>
      </c>
      <c r="AB750" s="6" t="s">
        <v>43</v>
      </c>
      <c r="AC750" s="6" t="s">
        <v>43</v>
      </c>
      <c r="AD750" s="6" t="s">
        <v>43</v>
      </c>
      <c r="AE750" s="6" t="s">
        <v>43</v>
      </c>
    </row>
    <row r="751">
      <c r="A751" s="28" t="s">
        <v>4310</v>
      </c>
      <c r="B751" s="6" t="s">
        <v>4311</v>
      </c>
      <c r="C751" s="6" t="s">
        <v>644</v>
      </c>
      <c r="D751" s="7" t="s">
        <v>4267</v>
      </c>
      <c r="E751" s="28" t="s">
        <v>4268</v>
      </c>
      <c r="F751" s="5" t="s">
        <v>22</v>
      </c>
      <c r="G751" s="6" t="s">
        <v>37</v>
      </c>
      <c r="H751" s="6" t="s">
        <v>4312</v>
      </c>
      <c r="I751" s="6" t="s">
        <v>4313</v>
      </c>
      <c r="J751" s="8" t="s">
        <v>430</v>
      </c>
      <c r="K751" s="5" t="s">
        <v>431</v>
      </c>
      <c r="L751" s="7" t="s">
        <v>432</v>
      </c>
      <c r="M751" s="9">
        <v>25340</v>
      </c>
      <c r="N751" s="5" t="s">
        <v>637</v>
      </c>
      <c r="O751" s="32">
        <v>43592.4171634606</v>
      </c>
      <c r="P751" s="33">
        <v>43592.5022371181</v>
      </c>
      <c r="Q751" s="28" t="s">
        <v>43</v>
      </c>
      <c r="R751" s="29" t="s">
        <v>4314</v>
      </c>
      <c r="S751" s="28" t="s">
        <v>85</v>
      </c>
      <c r="T751" s="28" t="s">
        <v>625</v>
      </c>
      <c r="U751" s="5" t="s">
        <v>626</v>
      </c>
      <c r="V751" s="28" t="s">
        <v>1422</v>
      </c>
      <c r="W751" s="7" t="s">
        <v>3888</v>
      </c>
      <c r="X751" s="7" t="s">
        <v>43</v>
      </c>
      <c r="Y751" s="5" t="s">
        <v>641</v>
      </c>
      <c r="Z751" s="5" t="s">
        <v>43</v>
      </c>
      <c r="AA751" s="6" t="s">
        <v>43</v>
      </c>
      <c r="AB751" s="6" t="s">
        <v>43</v>
      </c>
      <c r="AC751" s="6" t="s">
        <v>43</v>
      </c>
      <c r="AD751" s="6" t="s">
        <v>43</v>
      </c>
      <c r="AE751" s="6" t="s">
        <v>43</v>
      </c>
    </row>
    <row r="752">
      <c r="A752" s="28" t="s">
        <v>4315</v>
      </c>
      <c r="B752" s="6" t="s">
        <v>4316</v>
      </c>
      <c r="C752" s="6" t="s">
        <v>644</v>
      </c>
      <c r="D752" s="7" t="s">
        <v>4267</v>
      </c>
      <c r="E752" s="28" t="s">
        <v>4268</v>
      </c>
      <c r="F752" s="5" t="s">
        <v>22</v>
      </c>
      <c r="G752" s="6" t="s">
        <v>37</v>
      </c>
      <c r="H752" s="6" t="s">
        <v>4317</v>
      </c>
      <c r="I752" s="6" t="s">
        <v>1485</v>
      </c>
      <c r="J752" s="8" t="s">
        <v>430</v>
      </c>
      <c r="K752" s="5" t="s">
        <v>431</v>
      </c>
      <c r="L752" s="7" t="s">
        <v>432</v>
      </c>
      <c r="M752" s="9">
        <v>25510</v>
      </c>
      <c r="N752" s="5" t="s">
        <v>110</v>
      </c>
      <c r="O752" s="32">
        <v>43592.4171755787</v>
      </c>
      <c r="P752" s="33">
        <v>43592.5022371181</v>
      </c>
      <c r="Q752" s="28" t="s">
        <v>43</v>
      </c>
      <c r="R752" s="29" t="s">
        <v>43</v>
      </c>
      <c r="S752" s="28" t="s">
        <v>85</v>
      </c>
      <c r="T752" s="28" t="s">
        <v>625</v>
      </c>
      <c r="U752" s="5" t="s">
        <v>626</v>
      </c>
      <c r="V752" s="28" t="s">
        <v>1422</v>
      </c>
      <c r="W752" s="7" t="s">
        <v>3893</v>
      </c>
      <c r="X752" s="7" t="s">
        <v>43</v>
      </c>
      <c r="Y752" s="5" t="s">
        <v>909</v>
      </c>
      <c r="Z752" s="5" t="s">
        <v>43</v>
      </c>
      <c r="AA752" s="6" t="s">
        <v>43</v>
      </c>
      <c r="AB752" s="6" t="s">
        <v>43</v>
      </c>
      <c r="AC752" s="6" t="s">
        <v>43</v>
      </c>
      <c r="AD752" s="6" t="s">
        <v>43</v>
      </c>
      <c r="AE752" s="6" t="s">
        <v>43</v>
      </c>
    </row>
    <row r="753">
      <c r="A753" s="28" t="s">
        <v>4318</v>
      </c>
      <c r="B753" s="6" t="s">
        <v>4319</v>
      </c>
      <c r="C753" s="6" t="s">
        <v>644</v>
      </c>
      <c r="D753" s="7" t="s">
        <v>4267</v>
      </c>
      <c r="E753" s="28" t="s">
        <v>4268</v>
      </c>
      <c r="F753" s="5" t="s">
        <v>22</v>
      </c>
      <c r="G753" s="6" t="s">
        <v>37</v>
      </c>
      <c r="H753" s="6" t="s">
        <v>4320</v>
      </c>
      <c r="I753" s="6" t="s">
        <v>4321</v>
      </c>
      <c r="J753" s="8" t="s">
        <v>375</v>
      </c>
      <c r="K753" s="5" t="s">
        <v>376</v>
      </c>
      <c r="L753" s="7" t="s">
        <v>377</v>
      </c>
      <c r="M753" s="9">
        <v>11200</v>
      </c>
      <c r="N753" s="5" t="s">
        <v>637</v>
      </c>
      <c r="O753" s="32">
        <v>43592.4171896644</v>
      </c>
      <c r="P753" s="33">
        <v>43592.5022372685</v>
      </c>
      <c r="Q753" s="28" t="s">
        <v>4322</v>
      </c>
      <c r="R753" s="29" t="s">
        <v>4323</v>
      </c>
      <c r="S753" s="28" t="s">
        <v>85</v>
      </c>
      <c r="T753" s="28" t="s">
        <v>723</v>
      </c>
      <c r="U753" s="5" t="s">
        <v>626</v>
      </c>
      <c r="V753" s="30" t="s">
        <v>1567</v>
      </c>
      <c r="W753" s="7" t="s">
        <v>4324</v>
      </c>
      <c r="X753" s="7" t="s">
        <v>896</v>
      </c>
      <c r="Y753" s="5" t="s">
        <v>600</v>
      </c>
      <c r="Z753" s="5" t="s">
        <v>43</v>
      </c>
      <c r="AA753" s="6" t="s">
        <v>43</v>
      </c>
      <c r="AB753" s="6" t="s">
        <v>43</v>
      </c>
      <c r="AC753" s="6" t="s">
        <v>43</v>
      </c>
      <c r="AD753" s="6" t="s">
        <v>43</v>
      </c>
      <c r="AE753" s="6" t="s">
        <v>43</v>
      </c>
    </row>
    <row r="754">
      <c r="A754" s="28" t="s">
        <v>4325</v>
      </c>
      <c r="B754" s="6" t="s">
        <v>2502</v>
      </c>
      <c r="C754" s="6" t="s">
        <v>4326</v>
      </c>
      <c r="D754" s="7" t="s">
        <v>4267</v>
      </c>
      <c r="E754" s="28" t="s">
        <v>4268</v>
      </c>
      <c r="F754" s="5" t="s">
        <v>22</v>
      </c>
      <c r="G754" s="6" t="s">
        <v>37</v>
      </c>
      <c r="H754" s="6" t="s">
        <v>4327</v>
      </c>
      <c r="I754" s="6" t="s">
        <v>4328</v>
      </c>
      <c r="J754" s="8" t="s">
        <v>375</v>
      </c>
      <c r="K754" s="5" t="s">
        <v>376</v>
      </c>
      <c r="L754" s="7" t="s">
        <v>377</v>
      </c>
      <c r="M754" s="9">
        <v>11190</v>
      </c>
      <c r="N754" s="5" t="s">
        <v>617</v>
      </c>
      <c r="O754" s="32">
        <v>43592.4172006597</v>
      </c>
      <c r="P754" s="33">
        <v>43592.5022374653</v>
      </c>
      <c r="Q754" s="28" t="s">
        <v>2506</v>
      </c>
      <c r="R754" s="29" t="s">
        <v>43</v>
      </c>
      <c r="S754" s="28" t="s">
        <v>85</v>
      </c>
      <c r="T754" s="28" t="s">
        <v>723</v>
      </c>
      <c r="U754" s="5" t="s">
        <v>626</v>
      </c>
      <c r="V754" s="28" t="s">
        <v>761</v>
      </c>
      <c r="W754" s="7" t="s">
        <v>1050</v>
      </c>
      <c r="X754" s="7" t="s">
        <v>51</v>
      </c>
      <c r="Y754" s="5" t="s">
        <v>600</v>
      </c>
      <c r="Z754" s="5" t="s">
        <v>43</v>
      </c>
      <c r="AA754" s="6" t="s">
        <v>43</v>
      </c>
      <c r="AB754" s="6" t="s">
        <v>43</v>
      </c>
      <c r="AC754" s="6" t="s">
        <v>43</v>
      </c>
      <c r="AD754" s="6" t="s">
        <v>43</v>
      </c>
      <c r="AE754" s="6" t="s">
        <v>43</v>
      </c>
    </row>
    <row r="755">
      <c r="A755" s="28" t="s">
        <v>4329</v>
      </c>
      <c r="B755" s="6" t="s">
        <v>4330</v>
      </c>
      <c r="C755" s="6" t="s">
        <v>644</v>
      </c>
      <c r="D755" s="7" t="s">
        <v>4267</v>
      </c>
      <c r="E755" s="28" t="s">
        <v>4268</v>
      </c>
      <c r="F755" s="5" t="s">
        <v>22</v>
      </c>
      <c r="G755" s="6" t="s">
        <v>37</v>
      </c>
      <c r="H755" s="6" t="s">
        <v>4331</v>
      </c>
      <c r="I755" s="6" t="s">
        <v>4332</v>
      </c>
      <c r="J755" s="8" t="s">
        <v>484</v>
      </c>
      <c r="K755" s="5" t="s">
        <v>485</v>
      </c>
      <c r="L755" s="7" t="s">
        <v>486</v>
      </c>
      <c r="M755" s="9">
        <v>11820</v>
      </c>
      <c r="N755" s="5" t="s">
        <v>617</v>
      </c>
      <c r="O755" s="32">
        <v>43592.4172113079</v>
      </c>
      <c r="P755" s="33">
        <v>43592.5022374653</v>
      </c>
      <c r="Q755" s="28" t="s">
        <v>43</v>
      </c>
      <c r="R755" s="29" t="s">
        <v>43</v>
      </c>
      <c r="S755" s="28" t="s">
        <v>85</v>
      </c>
      <c r="T755" s="28" t="s">
        <v>625</v>
      </c>
      <c r="U755" s="5" t="s">
        <v>626</v>
      </c>
      <c r="V755" s="30" t="s">
        <v>1567</v>
      </c>
      <c r="W755" s="7" t="s">
        <v>3914</v>
      </c>
      <c r="X755" s="7" t="s">
        <v>43</v>
      </c>
      <c r="Y755" s="5" t="s">
        <v>600</v>
      </c>
      <c r="Z755" s="5" t="s">
        <v>43</v>
      </c>
      <c r="AA755" s="6" t="s">
        <v>43</v>
      </c>
      <c r="AB755" s="6" t="s">
        <v>43</v>
      </c>
      <c r="AC755" s="6" t="s">
        <v>43</v>
      </c>
      <c r="AD755" s="6" t="s">
        <v>43</v>
      </c>
      <c r="AE755" s="6" t="s">
        <v>43</v>
      </c>
    </row>
    <row r="756">
      <c r="A756" s="28" t="s">
        <v>4333</v>
      </c>
      <c r="B756" s="6" t="s">
        <v>4334</v>
      </c>
      <c r="C756" s="6" t="s">
        <v>2220</v>
      </c>
      <c r="D756" s="7" t="s">
        <v>2221</v>
      </c>
      <c r="E756" s="28" t="s">
        <v>2222</v>
      </c>
      <c r="F756" s="5" t="s">
        <v>22</v>
      </c>
      <c r="G756" s="6" t="s">
        <v>37</v>
      </c>
      <c r="H756" s="6" t="s">
        <v>4335</v>
      </c>
      <c r="I756" s="6" t="s">
        <v>4336</v>
      </c>
      <c r="J756" s="8" t="s">
        <v>202</v>
      </c>
      <c r="K756" s="5" t="s">
        <v>203</v>
      </c>
      <c r="L756" s="7" t="s">
        <v>204</v>
      </c>
      <c r="M756" s="9">
        <v>18870</v>
      </c>
      <c r="N756" s="5" t="s">
        <v>637</v>
      </c>
      <c r="O756" s="32">
        <v>43592.4187258449</v>
      </c>
      <c r="P756" s="33">
        <v>43592.6064463773</v>
      </c>
      <c r="Q756" s="28" t="s">
        <v>4337</v>
      </c>
      <c r="R756" s="29" t="s">
        <v>4338</v>
      </c>
      <c r="S756" s="28" t="s">
        <v>85</v>
      </c>
      <c r="T756" s="28" t="s">
        <v>723</v>
      </c>
      <c r="U756" s="5" t="s">
        <v>626</v>
      </c>
      <c r="V756" s="28" t="s">
        <v>812</v>
      </c>
      <c r="W756" s="7" t="s">
        <v>817</v>
      </c>
      <c r="X756" s="7" t="s">
        <v>896</v>
      </c>
      <c r="Y756" s="5" t="s">
        <v>641</v>
      </c>
      <c r="Z756" s="5" t="s">
        <v>43</v>
      </c>
      <c r="AA756" s="6" t="s">
        <v>43</v>
      </c>
      <c r="AB756" s="6" t="s">
        <v>43</v>
      </c>
      <c r="AC756" s="6" t="s">
        <v>43</v>
      </c>
      <c r="AD756" s="6" t="s">
        <v>43</v>
      </c>
      <c r="AE756" s="6" t="s">
        <v>43</v>
      </c>
    </row>
    <row r="757">
      <c r="A757" s="28" t="s">
        <v>4339</v>
      </c>
      <c r="B757" s="6" t="s">
        <v>4340</v>
      </c>
      <c r="C757" s="6" t="s">
        <v>2220</v>
      </c>
      <c r="D757" s="7" t="s">
        <v>2221</v>
      </c>
      <c r="E757" s="28" t="s">
        <v>2222</v>
      </c>
      <c r="F757" s="5" t="s">
        <v>22</v>
      </c>
      <c r="G757" s="6" t="s">
        <v>37</v>
      </c>
      <c r="H757" s="6" t="s">
        <v>4341</v>
      </c>
      <c r="I757" s="6" t="s">
        <v>4342</v>
      </c>
      <c r="J757" s="8" t="s">
        <v>202</v>
      </c>
      <c r="K757" s="5" t="s">
        <v>203</v>
      </c>
      <c r="L757" s="7" t="s">
        <v>204</v>
      </c>
      <c r="M757" s="9">
        <v>17760</v>
      </c>
      <c r="N757" s="5" t="s">
        <v>637</v>
      </c>
      <c r="O757" s="32">
        <v>43592.418746794</v>
      </c>
      <c r="P757" s="33">
        <v>43592.6064465625</v>
      </c>
      <c r="Q757" s="28" t="s">
        <v>4343</v>
      </c>
      <c r="R757" s="29" t="s">
        <v>4344</v>
      </c>
      <c r="S757" s="28" t="s">
        <v>85</v>
      </c>
      <c r="T757" s="28" t="s">
        <v>625</v>
      </c>
      <c r="U757" s="5" t="s">
        <v>626</v>
      </c>
      <c r="V757" s="28" t="s">
        <v>812</v>
      </c>
      <c r="W757" s="7" t="s">
        <v>1609</v>
      </c>
      <c r="X757" s="7" t="s">
        <v>896</v>
      </c>
      <c r="Y757" s="5" t="s">
        <v>641</v>
      </c>
      <c r="Z757" s="5" t="s">
        <v>43</v>
      </c>
      <c r="AA757" s="6" t="s">
        <v>43</v>
      </c>
      <c r="AB757" s="6" t="s">
        <v>43</v>
      </c>
      <c r="AC757" s="6" t="s">
        <v>43</v>
      </c>
      <c r="AD757" s="6" t="s">
        <v>43</v>
      </c>
      <c r="AE757" s="6" t="s">
        <v>43</v>
      </c>
    </row>
    <row r="758">
      <c r="A758" s="28" t="s">
        <v>4345</v>
      </c>
      <c r="B758" s="6" t="s">
        <v>4346</v>
      </c>
      <c r="C758" s="6" t="s">
        <v>2220</v>
      </c>
      <c r="D758" s="7" t="s">
        <v>2221</v>
      </c>
      <c r="E758" s="28" t="s">
        <v>2222</v>
      </c>
      <c r="F758" s="5" t="s">
        <v>22</v>
      </c>
      <c r="G758" s="6" t="s">
        <v>37</v>
      </c>
      <c r="H758" s="6" t="s">
        <v>4347</v>
      </c>
      <c r="I758" s="6" t="s">
        <v>710</v>
      </c>
      <c r="J758" s="8" t="s">
        <v>202</v>
      </c>
      <c r="K758" s="5" t="s">
        <v>203</v>
      </c>
      <c r="L758" s="7" t="s">
        <v>204</v>
      </c>
      <c r="M758" s="9">
        <v>18650</v>
      </c>
      <c r="N758" s="5" t="s">
        <v>711</v>
      </c>
      <c r="O758" s="32">
        <v>43592.4187701042</v>
      </c>
      <c r="P758" s="33">
        <v>43592.6064465625</v>
      </c>
      <c r="Q758" s="28" t="s">
        <v>43</v>
      </c>
      <c r="R758" s="29" t="s">
        <v>43</v>
      </c>
      <c r="S758" s="28" t="s">
        <v>85</v>
      </c>
      <c r="T758" s="28" t="s">
        <v>723</v>
      </c>
      <c r="U758" s="5" t="s">
        <v>626</v>
      </c>
      <c r="V758" s="28" t="s">
        <v>812</v>
      </c>
      <c r="W758" s="7" t="s">
        <v>4348</v>
      </c>
      <c r="X758" s="7" t="s">
        <v>43</v>
      </c>
      <c r="Y758" s="5" t="s">
        <v>641</v>
      </c>
      <c r="Z758" s="5" t="s">
        <v>4349</v>
      </c>
      <c r="AA758" s="6" t="s">
        <v>43</v>
      </c>
      <c r="AB758" s="6" t="s">
        <v>43</v>
      </c>
      <c r="AC758" s="6" t="s">
        <v>43</v>
      </c>
      <c r="AD758" s="6" t="s">
        <v>43</v>
      </c>
      <c r="AE758" s="6" t="s">
        <v>43</v>
      </c>
    </row>
    <row r="759">
      <c r="A759" s="28" t="s">
        <v>4350</v>
      </c>
      <c r="B759" s="6" t="s">
        <v>4351</v>
      </c>
      <c r="C759" s="6" t="s">
        <v>2220</v>
      </c>
      <c r="D759" s="7" t="s">
        <v>2221</v>
      </c>
      <c r="E759" s="28" t="s">
        <v>2222</v>
      </c>
      <c r="F759" s="5" t="s">
        <v>22</v>
      </c>
      <c r="G759" s="6" t="s">
        <v>37</v>
      </c>
      <c r="H759" s="6" t="s">
        <v>4352</v>
      </c>
      <c r="I759" s="6" t="s">
        <v>4353</v>
      </c>
      <c r="J759" s="8" t="s">
        <v>202</v>
      </c>
      <c r="K759" s="5" t="s">
        <v>203</v>
      </c>
      <c r="L759" s="7" t="s">
        <v>204</v>
      </c>
      <c r="M759" s="9">
        <v>18490</v>
      </c>
      <c r="N759" s="5" t="s">
        <v>637</v>
      </c>
      <c r="O759" s="32">
        <v>43592.4187812847</v>
      </c>
      <c r="P759" s="33">
        <v>43592.6064467593</v>
      </c>
      <c r="Q759" s="28" t="s">
        <v>43</v>
      </c>
      <c r="R759" s="29" t="s">
        <v>4354</v>
      </c>
      <c r="S759" s="28" t="s">
        <v>85</v>
      </c>
      <c r="T759" s="28" t="s">
        <v>625</v>
      </c>
      <c r="U759" s="5" t="s">
        <v>626</v>
      </c>
      <c r="V759" s="28" t="s">
        <v>812</v>
      </c>
      <c r="W759" s="7" t="s">
        <v>3926</v>
      </c>
      <c r="X759" s="7" t="s">
        <v>43</v>
      </c>
      <c r="Y759" s="5" t="s">
        <v>641</v>
      </c>
      <c r="Z759" s="5" t="s">
        <v>43</v>
      </c>
      <c r="AA759" s="6" t="s">
        <v>43</v>
      </c>
      <c r="AB759" s="6" t="s">
        <v>43</v>
      </c>
      <c r="AC759" s="6" t="s">
        <v>43</v>
      </c>
      <c r="AD759" s="6" t="s">
        <v>43</v>
      </c>
      <c r="AE759" s="6" t="s">
        <v>43</v>
      </c>
    </row>
    <row r="760">
      <c r="A760" s="28" t="s">
        <v>4355</v>
      </c>
      <c r="B760" s="6" t="s">
        <v>4356</v>
      </c>
      <c r="C760" s="6" t="s">
        <v>2220</v>
      </c>
      <c r="D760" s="7" t="s">
        <v>2221</v>
      </c>
      <c r="E760" s="28" t="s">
        <v>2222</v>
      </c>
      <c r="F760" s="5" t="s">
        <v>22</v>
      </c>
      <c r="G760" s="6" t="s">
        <v>37</v>
      </c>
      <c r="H760" s="6" t="s">
        <v>4357</v>
      </c>
      <c r="I760" s="6" t="s">
        <v>4358</v>
      </c>
      <c r="J760" s="8" t="s">
        <v>202</v>
      </c>
      <c r="K760" s="5" t="s">
        <v>203</v>
      </c>
      <c r="L760" s="7" t="s">
        <v>204</v>
      </c>
      <c r="M760" s="9">
        <v>18390</v>
      </c>
      <c r="N760" s="5" t="s">
        <v>637</v>
      </c>
      <c r="O760" s="32">
        <v>43592.4187914005</v>
      </c>
      <c r="P760" s="33">
        <v>43592.6064467593</v>
      </c>
      <c r="Q760" s="28" t="s">
        <v>43</v>
      </c>
      <c r="R760" s="29" t="s">
        <v>4359</v>
      </c>
      <c r="S760" s="28" t="s">
        <v>85</v>
      </c>
      <c r="T760" s="28" t="s">
        <v>723</v>
      </c>
      <c r="U760" s="5" t="s">
        <v>626</v>
      </c>
      <c r="V760" s="28" t="s">
        <v>812</v>
      </c>
      <c r="W760" s="7" t="s">
        <v>4360</v>
      </c>
      <c r="X760" s="7" t="s">
        <v>43</v>
      </c>
      <c r="Y760" s="5" t="s">
        <v>641</v>
      </c>
      <c r="Z760" s="5" t="s">
        <v>43</v>
      </c>
      <c r="AA760" s="6" t="s">
        <v>43</v>
      </c>
      <c r="AB760" s="6" t="s">
        <v>43</v>
      </c>
      <c r="AC760" s="6" t="s">
        <v>43</v>
      </c>
      <c r="AD760" s="6" t="s">
        <v>43</v>
      </c>
      <c r="AE760" s="6" t="s">
        <v>43</v>
      </c>
    </row>
    <row r="761">
      <c r="A761" s="28" t="s">
        <v>4361</v>
      </c>
      <c r="B761" s="6" t="s">
        <v>4362</v>
      </c>
      <c r="C761" s="6" t="s">
        <v>2220</v>
      </c>
      <c r="D761" s="7" t="s">
        <v>2221</v>
      </c>
      <c r="E761" s="28" t="s">
        <v>2222</v>
      </c>
      <c r="F761" s="5" t="s">
        <v>22</v>
      </c>
      <c r="G761" s="6" t="s">
        <v>37</v>
      </c>
      <c r="H761" s="6" t="s">
        <v>4363</v>
      </c>
      <c r="I761" s="6" t="s">
        <v>4364</v>
      </c>
      <c r="J761" s="8" t="s">
        <v>202</v>
      </c>
      <c r="K761" s="5" t="s">
        <v>203</v>
      </c>
      <c r="L761" s="7" t="s">
        <v>204</v>
      </c>
      <c r="M761" s="9">
        <v>18520</v>
      </c>
      <c r="N761" s="5" t="s">
        <v>617</v>
      </c>
      <c r="O761" s="32">
        <v>43592.4188034722</v>
      </c>
      <c r="P761" s="33">
        <v>43592.6064467593</v>
      </c>
      <c r="Q761" s="28" t="s">
        <v>43</v>
      </c>
      <c r="R761" s="29" t="s">
        <v>43</v>
      </c>
      <c r="S761" s="28" t="s">
        <v>85</v>
      </c>
      <c r="T761" s="28" t="s">
        <v>723</v>
      </c>
      <c r="U761" s="5" t="s">
        <v>626</v>
      </c>
      <c r="V761" s="28" t="s">
        <v>812</v>
      </c>
      <c r="W761" s="7" t="s">
        <v>4365</v>
      </c>
      <c r="X761" s="7" t="s">
        <v>43</v>
      </c>
      <c r="Y761" s="5" t="s">
        <v>641</v>
      </c>
      <c r="Z761" s="5" t="s">
        <v>43</v>
      </c>
      <c r="AA761" s="6" t="s">
        <v>43</v>
      </c>
      <c r="AB761" s="6" t="s">
        <v>43</v>
      </c>
      <c r="AC761" s="6" t="s">
        <v>43</v>
      </c>
      <c r="AD761" s="6" t="s">
        <v>43</v>
      </c>
      <c r="AE761" s="6" t="s">
        <v>43</v>
      </c>
    </row>
    <row r="762">
      <c r="A762" s="28" t="s">
        <v>4366</v>
      </c>
      <c r="B762" s="6" t="s">
        <v>4367</v>
      </c>
      <c r="C762" s="6" t="s">
        <v>2220</v>
      </c>
      <c r="D762" s="7" t="s">
        <v>2221</v>
      </c>
      <c r="E762" s="28" t="s">
        <v>2222</v>
      </c>
      <c r="F762" s="5" t="s">
        <v>22</v>
      </c>
      <c r="G762" s="6" t="s">
        <v>37</v>
      </c>
      <c r="H762" s="6" t="s">
        <v>4368</v>
      </c>
      <c r="I762" s="6" t="s">
        <v>4369</v>
      </c>
      <c r="J762" s="8" t="s">
        <v>202</v>
      </c>
      <c r="K762" s="5" t="s">
        <v>203</v>
      </c>
      <c r="L762" s="7" t="s">
        <v>204</v>
      </c>
      <c r="M762" s="9">
        <v>18060</v>
      </c>
      <c r="N762" s="5" t="s">
        <v>711</v>
      </c>
      <c r="O762" s="32">
        <v>43592.4188170139</v>
      </c>
      <c r="P762" s="33">
        <v>43592.6064444097</v>
      </c>
      <c r="Q762" s="28" t="s">
        <v>4370</v>
      </c>
      <c r="R762" s="29" t="s">
        <v>43</v>
      </c>
      <c r="S762" s="28" t="s">
        <v>85</v>
      </c>
      <c r="T762" s="28" t="s">
        <v>723</v>
      </c>
      <c r="U762" s="5" t="s">
        <v>626</v>
      </c>
      <c r="V762" s="28" t="s">
        <v>812</v>
      </c>
      <c r="W762" s="7" t="s">
        <v>908</v>
      </c>
      <c r="X762" s="7" t="s">
        <v>896</v>
      </c>
      <c r="Y762" s="5" t="s">
        <v>641</v>
      </c>
      <c r="Z762" s="5" t="s">
        <v>4349</v>
      </c>
      <c r="AA762" s="6" t="s">
        <v>43</v>
      </c>
      <c r="AB762" s="6" t="s">
        <v>43</v>
      </c>
      <c r="AC762" s="6" t="s">
        <v>43</v>
      </c>
      <c r="AD762" s="6" t="s">
        <v>43</v>
      </c>
      <c r="AE762" s="6" t="s">
        <v>43</v>
      </c>
    </row>
    <row r="763">
      <c r="A763" s="28" t="s">
        <v>4371</v>
      </c>
      <c r="B763" s="6" t="s">
        <v>4372</v>
      </c>
      <c r="C763" s="6" t="s">
        <v>4373</v>
      </c>
      <c r="D763" s="7" t="s">
        <v>2221</v>
      </c>
      <c r="E763" s="28" t="s">
        <v>2222</v>
      </c>
      <c r="F763" s="5" t="s">
        <v>22</v>
      </c>
      <c r="G763" s="6" t="s">
        <v>37</v>
      </c>
      <c r="H763" s="6" t="s">
        <v>4374</v>
      </c>
      <c r="I763" s="6" t="s">
        <v>4375</v>
      </c>
      <c r="J763" s="8" t="s">
        <v>202</v>
      </c>
      <c r="K763" s="5" t="s">
        <v>203</v>
      </c>
      <c r="L763" s="7" t="s">
        <v>204</v>
      </c>
      <c r="M763" s="9">
        <v>18070</v>
      </c>
      <c r="N763" s="5" t="s">
        <v>711</v>
      </c>
      <c r="O763" s="32">
        <v>43592.4188497338</v>
      </c>
      <c r="P763" s="33">
        <v>43592.6064444097</v>
      </c>
      <c r="Q763" s="28" t="s">
        <v>4376</v>
      </c>
      <c r="R763" s="29" t="s">
        <v>43</v>
      </c>
      <c r="S763" s="28" t="s">
        <v>85</v>
      </c>
      <c r="T763" s="28" t="s">
        <v>625</v>
      </c>
      <c r="U763" s="5" t="s">
        <v>626</v>
      </c>
      <c r="V763" s="28" t="s">
        <v>812</v>
      </c>
      <c r="W763" s="7" t="s">
        <v>1615</v>
      </c>
      <c r="X763" s="7" t="s">
        <v>896</v>
      </c>
      <c r="Y763" s="5" t="s">
        <v>641</v>
      </c>
      <c r="Z763" s="5" t="s">
        <v>955</v>
      </c>
      <c r="AA763" s="6" t="s">
        <v>43</v>
      </c>
      <c r="AB763" s="6" t="s">
        <v>43</v>
      </c>
      <c r="AC763" s="6" t="s">
        <v>43</v>
      </c>
      <c r="AD763" s="6" t="s">
        <v>43</v>
      </c>
      <c r="AE763" s="6" t="s">
        <v>43</v>
      </c>
    </row>
    <row r="764">
      <c r="A764" s="28" t="s">
        <v>4377</v>
      </c>
      <c r="B764" s="6" t="s">
        <v>4378</v>
      </c>
      <c r="C764" s="6" t="s">
        <v>2220</v>
      </c>
      <c r="D764" s="7" t="s">
        <v>2221</v>
      </c>
      <c r="E764" s="28" t="s">
        <v>2222</v>
      </c>
      <c r="F764" s="5" t="s">
        <v>799</v>
      </c>
      <c r="G764" s="6" t="s">
        <v>37</v>
      </c>
      <c r="H764" s="6" t="s">
        <v>4379</v>
      </c>
      <c r="I764" s="6" t="s">
        <v>592</v>
      </c>
      <c r="J764" s="8" t="s">
        <v>202</v>
      </c>
      <c r="K764" s="5" t="s">
        <v>203</v>
      </c>
      <c r="L764" s="7" t="s">
        <v>204</v>
      </c>
      <c r="M764" s="9">
        <v>17920</v>
      </c>
      <c r="N764" s="5" t="s">
        <v>593</v>
      </c>
      <c r="O764" s="32">
        <v>43592.4188708333</v>
      </c>
      <c r="P764" s="33">
        <v>43592.6064445949</v>
      </c>
      <c r="Q764" s="28" t="s">
        <v>4380</v>
      </c>
      <c r="R764" s="29" t="s">
        <v>43</v>
      </c>
      <c r="S764" s="28" t="s">
        <v>85</v>
      </c>
      <c r="T764" s="28" t="s">
        <v>43</v>
      </c>
      <c r="U764" s="5" t="s">
        <v>43</v>
      </c>
      <c r="V764" s="28" t="s">
        <v>812</v>
      </c>
      <c r="W764" s="7" t="s">
        <v>43</v>
      </c>
      <c r="X764" s="7" t="s">
        <v>43</v>
      </c>
      <c r="Y764" s="5" t="s">
        <v>43</v>
      </c>
      <c r="Z764" s="5" t="s">
        <v>43</v>
      </c>
      <c r="AA764" s="6" t="s">
        <v>43</v>
      </c>
      <c r="AB764" s="6" t="s">
        <v>43</v>
      </c>
      <c r="AC764" s="6" t="s">
        <v>43</v>
      </c>
      <c r="AD764" s="6" t="s">
        <v>43</v>
      </c>
      <c r="AE764" s="6" t="s">
        <v>43</v>
      </c>
    </row>
    <row r="765">
      <c r="A765" s="28" t="s">
        <v>4381</v>
      </c>
      <c r="B765" s="6" t="s">
        <v>4382</v>
      </c>
      <c r="C765" s="6" t="s">
        <v>2220</v>
      </c>
      <c r="D765" s="7" t="s">
        <v>2221</v>
      </c>
      <c r="E765" s="28" t="s">
        <v>2222</v>
      </c>
      <c r="F765" s="5" t="s">
        <v>22</v>
      </c>
      <c r="G765" s="6" t="s">
        <v>37</v>
      </c>
      <c r="H765" s="6" t="s">
        <v>4383</v>
      </c>
      <c r="I765" s="6" t="s">
        <v>4384</v>
      </c>
      <c r="J765" s="8" t="s">
        <v>202</v>
      </c>
      <c r="K765" s="5" t="s">
        <v>203</v>
      </c>
      <c r="L765" s="7" t="s">
        <v>204</v>
      </c>
      <c r="M765" s="9">
        <v>17930</v>
      </c>
      <c r="N765" s="5" t="s">
        <v>637</v>
      </c>
      <c r="O765" s="32">
        <v>43592.4188717245</v>
      </c>
      <c r="P765" s="33">
        <v>43592.6064445949</v>
      </c>
      <c r="Q765" s="28" t="s">
        <v>43</v>
      </c>
      <c r="R765" s="29" t="s">
        <v>4385</v>
      </c>
      <c r="S765" s="28" t="s">
        <v>85</v>
      </c>
      <c r="T765" s="28" t="s">
        <v>625</v>
      </c>
      <c r="U765" s="5" t="s">
        <v>626</v>
      </c>
      <c r="V765" s="28" t="s">
        <v>812</v>
      </c>
      <c r="W765" s="7" t="s">
        <v>3962</v>
      </c>
      <c r="X765" s="7" t="s">
        <v>43</v>
      </c>
      <c r="Y765" s="5" t="s">
        <v>641</v>
      </c>
      <c r="Z765" s="5" t="s">
        <v>43</v>
      </c>
      <c r="AA765" s="6" t="s">
        <v>43</v>
      </c>
      <c r="AB765" s="6" t="s">
        <v>43</v>
      </c>
      <c r="AC765" s="6" t="s">
        <v>43</v>
      </c>
      <c r="AD765" s="6" t="s">
        <v>43</v>
      </c>
      <c r="AE765" s="6" t="s">
        <v>43</v>
      </c>
    </row>
    <row r="766">
      <c r="A766" s="28" t="s">
        <v>4386</v>
      </c>
      <c r="B766" s="6" t="s">
        <v>4387</v>
      </c>
      <c r="C766" s="6" t="s">
        <v>2220</v>
      </c>
      <c r="D766" s="7" t="s">
        <v>2221</v>
      </c>
      <c r="E766" s="28" t="s">
        <v>2222</v>
      </c>
      <c r="F766" s="5" t="s">
        <v>22</v>
      </c>
      <c r="G766" s="6" t="s">
        <v>37</v>
      </c>
      <c r="H766" s="6" t="s">
        <v>4388</v>
      </c>
      <c r="I766" s="6" t="s">
        <v>4389</v>
      </c>
      <c r="J766" s="8" t="s">
        <v>202</v>
      </c>
      <c r="K766" s="5" t="s">
        <v>203</v>
      </c>
      <c r="L766" s="7" t="s">
        <v>204</v>
      </c>
      <c r="M766" s="9">
        <v>17960</v>
      </c>
      <c r="N766" s="5" t="s">
        <v>637</v>
      </c>
      <c r="O766" s="32">
        <v>43592.4188867245</v>
      </c>
      <c r="P766" s="33">
        <v>43592.6064445949</v>
      </c>
      <c r="Q766" s="28" t="s">
        <v>43</v>
      </c>
      <c r="R766" s="29" t="s">
        <v>4390</v>
      </c>
      <c r="S766" s="28" t="s">
        <v>85</v>
      </c>
      <c r="T766" s="28" t="s">
        <v>723</v>
      </c>
      <c r="U766" s="5" t="s">
        <v>626</v>
      </c>
      <c r="V766" s="28" t="s">
        <v>812</v>
      </c>
      <c r="W766" s="7" t="s">
        <v>4391</v>
      </c>
      <c r="X766" s="7" t="s">
        <v>43</v>
      </c>
      <c r="Y766" s="5" t="s">
        <v>641</v>
      </c>
      <c r="Z766" s="5" t="s">
        <v>43</v>
      </c>
      <c r="AA766" s="6" t="s">
        <v>43</v>
      </c>
      <c r="AB766" s="6" t="s">
        <v>43</v>
      </c>
      <c r="AC766" s="6" t="s">
        <v>43</v>
      </c>
      <c r="AD766" s="6" t="s">
        <v>43</v>
      </c>
      <c r="AE766" s="6" t="s">
        <v>43</v>
      </c>
    </row>
    <row r="767">
      <c r="A767" s="28" t="s">
        <v>4392</v>
      </c>
      <c r="B767" s="6" t="s">
        <v>4393</v>
      </c>
      <c r="C767" s="6" t="s">
        <v>2220</v>
      </c>
      <c r="D767" s="7" t="s">
        <v>2221</v>
      </c>
      <c r="E767" s="28" t="s">
        <v>2222</v>
      </c>
      <c r="F767" s="5" t="s">
        <v>22</v>
      </c>
      <c r="G767" s="6" t="s">
        <v>37</v>
      </c>
      <c r="H767" s="6" t="s">
        <v>4394</v>
      </c>
      <c r="I767" s="6" t="s">
        <v>4395</v>
      </c>
      <c r="J767" s="8" t="s">
        <v>202</v>
      </c>
      <c r="K767" s="5" t="s">
        <v>203</v>
      </c>
      <c r="L767" s="7" t="s">
        <v>204</v>
      </c>
      <c r="M767" s="9">
        <v>17980</v>
      </c>
      <c r="N767" s="5" t="s">
        <v>637</v>
      </c>
      <c r="O767" s="32">
        <v>43592.4188984607</v>
      </c>
      <c r="P767" s="33">
        <v>43592.6064447569</v>
      </c>
      <c r="Q767" s="28" t="s">
        <v>4396</v>
      </c>
      <c r="R767" s="29" t="s">
        <v>4397</v>
      </c>
      <c r="S767" s="28" t="s">
        <v>85</v>
      </c>
      <c r="T767" s="28" t="s">
        <v>723</v>
      </c>
      <c r="U767" s="5" t="s">
        <v>626</v>
      </c>
      <c r="V767" s="28" t="s">
        <v>812</v>
      </c>
      <c r="W767" s="7" t="s">
        <v>1597</v>
      </c>
      <c r="X767" s="7" t="s">
        <v>896</v>
      </c>
      <c r="Y767" s="5" t="s">
        <v>641</v>
      </c>
      <c r="Z767" s="5" t="s">
        <v>43</v>
      </c>
      <c r="AA767" s="6" t="s">
        <v>43</v>
      </c>
      <c r="AB767" s="6" t="s">
        <v>43</v>
      </c>
      <c r="AC767" s="6" t="s">
        <v>43</v>
      </c>
      <c r="AD767" s="6" t="s">
        <v>43</v>
      </c>
      <c r="AE767" s="6" t="s">
        <v>43</v>
      </c>
    </row>
    <row r="768">
      <c r="A768" s="28" t="s">
        <v>4398</v>
      </c>
      <c r="B768" s="6" t="s">
        <v>4399</v>
      </c>
      <c r="C768" s="6" t="s">
        <v>4261</v>
      </c>
      <c r="D768" s="7" t="s">
        <v>4262</v>
      </c>
      <c r="E768" s="28" t="s">
        <v>4263</v>
      </c>
      <c r="F768" s="5" t="s">
        <v>22</v>
      </c>
      <c r="G768" s="6" t="s">
        <v>37</v>
      </c>
      <c r="H768" s="6" t="s">
        <v>4400</v>
      </c>
      <c r="I768" s="6" t="s">
        <v>592</v>
      </c>
      <c r="J768" s="8" t="s">
        <v>1000</v>
      </c>
      <c r="K768" s="5" t="s">
        <v>1001</v>
      </c>
      <c r="L768" s="7" t="s">
        <v>1002</v>
      </c>
      <c r="M768" s="9">
        <v>25820</v>
      </c>
      <c r="N768" s="5" t="s">
        <v>593</v>
      </c>
      <c r="O768" s="32">
        <v>43592.4189479167</v>
      </c>
      <c r="P768" s="33">
        <v>43592.4764966088</v>
      </c>
      <c r="Q768" s="28" t="s">
        <v>43</v>
      </c>
      <c r="R768" s="29" t="s">
        <v>43</v>
      </c>
      <c r="S768" s="28" t="s">
        <v>85</v>
      </c>
      <c r="T768" s="28" t="s">
        <v>712</v>
      </c>
      <c r="U768" s="5" t="s">
        <v>611</v>
      </c>
      <c r="V768" s="28" t="s">
        <v>1004</v>
      </c>
      <c r="W768" s="7" t="s">
        <v>4401</v>
      </c>
      <c r="X768" s="7" t="s">
        <v>43</v>
      </c>
      <c r="Y768" s="5" t="s">
        <v>641</v>
      </c>
      <c r="Z768" s="5" t="s">
        <v>43</v>
      </c>
      <c r="AA768" s="6" t="s">
        <v>43</v>
      </c>
      <c r="AB768" s="6" t="s">
        <v>43</v>
      </c>
      <c r="AC768" s="6" t="s">
        <v>43</v>
      </c>
      <c r="AD768" s="6" t="s">
        <v>43</v>
      </c>
      <c r="AE768" s="6" t="s">
        <v>43</v>
      </c>
    </row>
    <row r="769">
      <c r="A769" s="28" t="s">
        <v>4402</v>
      </c>
      <c r="B769" s="6" t="s">
        <v>4252</v>
      </c>
      <c r="C769" s="6" t="s">
        <v>3640</v>
      </c>
      <c r="D769" s="7" t="s">
        <v>3641</v>
      </c>
      <c r="E769" s="28" t="s">
        <v>3642</v>
      </c>
      <c r="F769" s="5" t="s">
        <v>22</v>
      </c>
      <c r="G769" s="6" t="s">
        <v>37</v>
      </c>
      <c r="H769" s="6" t="s">
        <v>4403</v>
      </c>
      <c r="I769" s="6" t="s">
        <v>4404</v>
      </c>
      <c r="J769" s="8" t="s">
        <v>567</v>
      </c>
      <c r="K769" s="5" t="s">
        <v>568</v>
      </c>
      <c r="L769" s="7" t="s">
        <v>569</v>
      </c>
      <c r="M769" s="9">
        <v>10150</v>
      </c>
      <c r="N769" s="5" t="s">
        <v>711</v>
      </c>
      <c r="O769" s="32">
        <v>43592.4195231829</v>
      </c>
      <c r="P769" s="33">
        <v>43604.8249816782</v>
      </c>
      <c r="Q769" s="28" t="s">
        <v>43</v>
      </c>
      <c r="R769" s="29" t="s">
        <v>43</v>
      </c>
      <c r="S769" s="28" t="s">
        <v>85</v>
      </c>
      <c r="T769" s="28" t="s">
        <v>1452</v>
      </c>
      <c r="U769" s="5" t="s">
        <v>1321</v>
      </c>
      <c r="V769" s="28" t="s">
        <v>4257</v>
      </c>
      <c r="W769" s="7" t="s">
        <v>4405</v>
      </c>
      <c r="X769" s="7" t="s">
        <v>43</v>
      </c>
      <c r="Y769" s="5" t="s">
        <v>606</v>
      </c>
      <c r="Z769" s="5" t="s">
        <v>4406</v>
      </c>
      <c r="AA769" s="6" t="s">
        <v>43</v>
      </c>
      <c r="AB769" s="6" t="s">
        <v>43</v>
      </c>
      <c r="AC769" s="6" t="s">
        <v>43</v>
      </c>
      <c r="AD769" s="6" t="s">
        <v>43</v>
      </c>
      <c r="AE769" s="6" t="s">
        <v>43</v>
      </c>
    </row>
    <row r="770">
      <c r="A770" s="28" t="s">
        <v>4407</v>
      </c>
      <c r="B770" s="6" t="s">
        <v>4408</v>
      </c>
      <c r="C770" s="6" t="s">
        <v>4409</v>
      </c>
      <c r="D770" s="7" t="s">
        <v>4262</v>
      </c>
      <c r="E770" s="28" t="s">
        <v>4263</v>
      </c>
      <c r="F770" s="5" t="s">
        <v>577</v>
      </c>
      <c r="G770" s="6" t="s">
        <v>37</v>
      </c>
      <c r="H770" s="6" t="s">
        <v>4410</v>
      </c>
      <c r="I770" s="6" t="s">
        <v>592</v>
      </c>
      <c r="J770" s="8" t="s">
        <v>80</v>
      </c>
      <c r="K770" s="5" t="s">
        <v>81</v>
      </c>
      <c r="L770" s="7" t="s">
        <v>82</v>
      </c>
      <c r="M770" s="9">
        <v>15270</v>
      </c>
      <c r="N770" s="5" t="s">
        <v>593</v>
      </c>
      <c r="O770" s="32">
        <v>43592.4207309375</v>
      </c>
      <c r="P770" s="33">
        <v>43592.4764966088</v>
      </c>
      <c r="Q770" s="28" t="s">
        <v>43</v>
      </c>
      <c r="R770" s="29" t="s">
        <v>43</v>
      </c>
      <c r="S770" s="28" t="s">
        <v>85</v>
      </c>
      <c r="T770" s="28" t="s">
        <v>581</v>
      </c>
      <c r="U770" s="5" t="s">
        <v>618</v>
      </c>
      <c r="V770" s="28" t="s">
        <v>583</v>
      </c>
      <c r="W770" s="7" t="s">
        <v>43</v>
      </c>
      <c r="X770" s="7" t="s">
        <v>43</v>
      </c>
      <c r="Y770" s="5" t="s">
        <v>43</v>
      </c>
      <c r="Z770" s="5" t="s">
        <v>43</v>
      </c>
      <c r="AA770" s="6" t="s">
        <v>43</v>
      </c>
      <c r="AB770" s="6" t="s">
        <v>43</v>
      </c>
      <c r="AC770" s="6" t="s">
        <v>43</v>
      </c>
      <c r="AD770" s="6" t="s">
        <v>43</v>
      </c>
      <c r="AE770" s="6" t="s">
        <v>43</v>
      </c>
    </row>
    <row r="771">
      <c r="A771" s="28" t="s">
        <v>4411</v>
      </c>
      <c r="B771" s="6" t="s">
        <v>4412</v>
      </c>
      <c r="C771" s="6" t="s">
        <v>2874</v>
      </c>
      <c r="D771" s="7" t="s">
        <v>4413</v>
      </c>
      <c r="E771" s="28" t="s">
        <v>4414</v>
      </c>
      <c r="F771" s="5" t="s">
        <v>799</v>
      </c>
      <c r="G771" s="6" t="s">
        <v>1585</v>
      </c>
      <c r="H771" s="6" t="s">
        <v>4415</v>
      </c>
      <c r="I771" s="6" t="s">
        <v>312</v>
      </c>
      <c r="J771" s="8" t="s">
        <v>2796</v>
      </c>
      <c r="K771" s="5" t="s">
        <v>2797</v>
      </c>
      <c r="L771" s="7" t="s">
        <v>2798</v>
      </c>
      <c r="M771" s="9">
        <v>25680</v>
      </c>
      <c r="N771" s="5" t="s">
        <v>135</v>
      </c>
      <c r="O771" s="32">
        <v>43592.421859456</v>
      </c>
      <c r="P771" s="33">
        <v>43592.5857086458</v>
      </c>
      <c r="Q771" s="28" t="s">
        <v>43</v>
      </c>
      <c r="R771" s="29" t="s">
        <v>43</v>
      </c>
      <c r="S771" s="28" t="s">
        <v>85</v>
      </c>
      <c r="T771" s="28" t="s">
        <v>625</v>
      </c>
      <c r="U771" s="5" t="s">
        <v>43</v>
      </c>
      <c r="V771" s="28" t="s">
        <v>2746</v>
      </c>
      <c r="W771" s="7" t="s">
        <v>43</v>
      </c>
      <c r="X771" s="7" t="s">
        <v>43</v>
      </c>
      <c r="Y771" s="5" t="s">
        <v>43</v>
      </c>
      <c r="Z771" s="5" t="s">
        <v>43</v>
      </c>
      <c r="AA771" s="6" t="s">
        <v>43</v>
      </c>
      <c r="AB771" s="6" t="s">
        <v>43</v>
      </c>
      <c r="AC771" s="6" t="s">
        <v>43</v>
      </c>
      <c r="AD771" s="6" t="s">
        <v>43</v>
      </c>
      <c r="AE771" s="6" t="s">
        <v>43</v>
      </c>
    </row>
    <row r="772">
      <c r="A772" s="28" t="s">
        <v>4416</v>
      </c>
      <c r="B772" s="6" t="s">
        <v>4417</v>
      </c>
      <c r="C772" s="6" t="s">
        <v>2874</v>
      </c>
      <c r="D772" s="7" t="s">
        <v>4262</v>
      </c>
      <c r="E772" s="28" t="s">
        <v>4263</v>
      </c>
      <c r="F772" s="5" t="s">
        <v>577</v>
      </c>
      <c r="G772" s="6" t="s">
        <v>37</v>
      </c>
      <c r="H772" s="6" t="s">
        <v>4418</v>
      </c>
      <c r="I772" s="6" t="s">
        <v>1485</v>
      </c>
      <c r="J772" s="8" t="s">
        <v>80</v>
      </c>
      <c r="K772" s="5" t="s">
        <v>81</v>
      </c>
      <c r="L772" s="7" t="s">
        <v>82</v>
      </c>
      <c r="M772" s="9">
        <v>14980</v>
      </c>
      <c r="N772" s="5" t="s">
        <v>110</v>
      </c>
      <c r="O772" s="32">
        <v>43592.4218636227</v>
      </c>
      <c r="P772" s="33">
        <v>43592.476496794</v>
      </c>
      <c r="Q772" s="28" t="s">
        <v>43</v>
      </c>
      <c r="R772" s="29" t="s">
        <v>43</v>
      </c>
      <c r="S772" s="28" t="s">
        <v>85</v>
      </c>
      <c r="T772" s="28" t="s">
        <v>581</v>
      </c>
      <c r="U772" s="5" t="s">
        <v>618</v>
      </c>
      <c r="V772" s="28" t="s">
        <v>583</v>
      </c>
      <c r="W772" s="7" t="s">
        <v>43</v>
      </c>
      <c r="X772" s="7" t="s">
        <v>43</v>
      </c>
      <c r="Y772" s="5" t="s">
        <v>43</v>
      </c>
      <c r="Z772" s="5" t="s">
        <v>43</v>
      </c>
      <c r="AA772" s="6" t="s">
        <v>43</v>
      </c>
      <c r="AB772" s="6" t="s">
        <v>43</v>
      </c>
      <c r="AC772" s="6" t="s">
        <v>43</v>
      </c>
      <c r="AD772" s="6" t="s">
        <v>43</v>
      </c>
      <c r="AE772" s="6" t="s">
        <v>43</v>
      </c>
    </row>
    <row r="773">
      <c r="A773" s="28" t="s">
        <v>4419</v>
      </c>
      <c r="B773" s="6" t="s">
        <v>2793</v>
      </c>
      <c r="C773" s="6" t="s">
        <v>4420</v>
      </c>
      <c r="D773" s="7" t="s">
        <v>4413</v>
      </c>
      <c r="E773" s="28" t="s">
        <v>4414</v>
      </c>
      <c r="F773" s="5" t="s">
        <v>22</v>
      </c>
      <c r="G773" s="6" t="s">
        <v>37</v>
      </c>
      <c r="H773" s="6" t="s">
        <v>4421</v>
      </c>
      <c r="I773" s="6" t="s">
        <v>4422</v>
      </c>
      <c r="J773" s="8" t="s">
        <v>2796</v>
      </c>
      <c r="K773" s="5" t="s">
        <v>2797</v>
      </c>
      <c r="L773" s="7" t="s">
        <v>2798</v>
      </c>
      <c r="M773" s="9">
        <v>25550</v>
      </c>
      <c r="N773" s="5" t="s">
        <v>617</v>
      </c>
      <c r="O773" s="32">
        <v>43592.4234203704</v>
      </c>
      <c r="P773" s="33">
        <v>43592.585708831</v>
      </c>
      <c r="Q773" s="28" t="s">
        <v>2799</v>
      </c>
      <c r="R773" s="29" t="s">
        <v>43</v>
      </c>
      <c r="S773" s="28" t="s">
        <v>85</v>
      </c>
      <c r="T773" s="28" t="s">
        <v>625</v>
      </c>
      <c r="U773" s="5" t="s">
        <v>626</v>
      </c>
      <c r="V773" s="28" t="s">
        <v>2746</v>
      </c>
      <c r="W773" s="7" t="s">
        <v>2800</v>
      </c>
      <c r="X773" s="7" t="s">
        <v>51</v>
      </c>
      <c r="Y773" s="5" t="s">
        <v>641</v>
      </c>
      <c r="Z773" s="5" t="s">
        <v>43</v>
      </c>
      <c r="AA773" s="6" t="s">
        <v>43</v>
      </c>
      <c r="AB773" s="6" t="s">
        <v>43</v>
      </c>
      <c r="AC773" s="6" t="s">
        <v>43</v>
      </c>
      <c r="AD773" s="6" t="s">
        <v>43</v>
      </c>
      <c r="AE773" s="6" t="s">
        <v>43</v>
      </c>
    </row>
    <row r="774">
      <c r="A774" s="28" t="s">
        <v>4423</v>
      </c>
      <c r="B774" s="6" t="s">
        <v>4424</v>
      </c>
      <c r="C774" s="6" t="s">
        <v>4425</v>
      </c>
      <c r="D774" s="7" t="s">
        <v>4426</v>
      </c>
      <c r="E774" s="28" t="s">
        <v>4427</v>
      </c>
      <c r="F774" s="5" t="s">
        <v>22</v>
      </c>
      <c r="G774" s="6" t="s">
        <v>37</v>
      </c>
      <c r="H774" s="6" t="s">
        <v>4428</v>
      </c>
      <c r="I774" s="6" t="s">
        <v>4429</v>
      </c>
      <c r="J774" s="8" t="s">
        <v>228</v>
      </c>
      <c r="K774" s="5" t="s">
        <v>229</v>
      </c>
      <c r="L774" s="7" t="s">
        <v>230</v>
      </c>
      <c r="M774" s="9">
        <v>12150</v>
      </c>
      <c r="N774" s="5" t="s">
        <v>637</v>
      </c>
      <c r="O774" s="32">
        <v>43592.4235601505</v>
      </c>
      <c r="P774" s="33">
        <v>43592.4318862616</v>
      </c>
      <c r="Q774" s="28" t="s">
        <v>43</v>
      </c>
      <c r="R774" s="29" t="s">
        <v>4430</v>
      </c>
      <c r="S774" s="28" t="s">
        <v>68</v>
      </c>
      <c r="T774" s="28" t="s">
        <v>712</v>
      </c>
      <c r="U774" s="5" t="s">
        <v>937</v>
      </c>
      <c r="V774" s="28" t="s">
        <v>761</v>
      </c>
      <c r="W774" s="7" t="s">
        <v>4431</v>
      </c>
      <c r="X774" s="7" t="s">
        <v>43</v>
      </c>
      <c r="Y774" s="5" t="s">
        <v>600</v>
      </c>
      <c r="Z774" s="5" t="s">
        <v>43</v>
      </c>
      <c r="AA774" s="6" t="s">
        <v>43</v>
      </c>
      <c r="AB774" s="6" t="s">
        <v>43</v>
      </c>
      <c r="AC774" s="6" t="s">
        <v>43</v>
      </c>
      <c r="AD774" s="6" t="s">
        <v>43</v>
      </c>
      <c r="AE774" s="6" t="s">
        <v>43</v>
      </c>
    </row>
    <row r="775">
      <c r="A775" s="28" t="s">
        <v>4432</v>
      </c>
      <c r="B775" s="6" t="s">
        <v>4424</v>
      </c>
      <c r="C775" s="6" t="s">
        <v>4425</v>
      </c>
      <c r="D775" s="7" t="s">
        <v>4426</v>
      </c>
      <c r="E775" s="28" t="s">
        <v>4427</v>
      </c>
      <c r="F775" s="5" t="s">
        <v>22</v>
      </c>
      <c r="G775" s="6" t="s">
        <v>37</v>
      </c>
      <c r="H775" s="6" t="s">
        <v>4433</v>
      </c>
      <c r="I775" s="6" t="s">
        <v>4434</v>
      </c>
      <c r="J775" s="8" t="s">
        <v>228</v>
      </c>
      <c r="K775" s="5" t="s">
        <v>229</v>
      </c>
      <c r="L775" s="7" t="s">
        <v>230</v>
      </c>
      <c r="M775" s="9">
        <v>12180</v>
      </c>
      <c r="N775" s="5" t="s">
        <v>637</v>
      </c>
      <c r="O775" s="32">
        <v>43592.4235714931</v>
      </c>
      <c r="P775" s="33">
        <v>43592.4318862616</v>
      </c>
      <c r="Q775" s="28" t="s">
        <v>43</v>
      </c>
      <c r="R775" s="29" t="s">
        <v>4435</v>
      </c>
      <c r="S775" s="28" t="s">
        <v>85</v>
      </c>
      <c r="T775" s="28" t="s">
        <v>712</v>
      </c>
      <c r="U775" s="5" t="s">
        <v>611</v>
      </c>
      <c r="V775" s="28" t="s">
        <v>761</v>
      </c>
      <c r="W775" s="7" t="s">
        <v>4436</v>
      </c>
      <c r="X775" s="7" t="s">
        <v>43</v>
      </c>
      <c r="Y775" s="5" t="s">
        <v>606</v>
      </c>
      <c r="Z775" s="5" t="s">
        <v>43</v>
      </c>
      <c r="AA775" s="6" t="s">
        <v>43</v>
      </c>
      <c r="AB775" s="6" t="s">
        <v>43</v>
      </c>
      <c r="AC775" s="6" t="s">
        <v>43</v>
      </c>
      <c r="AD775" s="6" t="s">
        <v>43</v>
      </c>
      <c r="AE775" s="6" t="s">
        <v>43</v>
      </c>
    </row>
    <row r="776">
      <c r="A776" s="28" t="s">
        <v>4437</v>
      </c>
      <c r="B776" s="6" t="s">
        <v>4438</v>
      </c>
      <c r="C776" s="6" t="s">
        <v>1848</v>
      </c>
      <c r="D776" s="7" t="s">
        <v>4426</v>
      </c>
      <c r="E776" s="28" t="s">
        <v>4427</v>
      </c>
      <c r="F776" s="5" t="s">
        <v>2021</v>
      </c>
      <c r="G776" s="6" t="s">
        <v>37</v>
      </c>
      <c r="H776" s="6" t="s">
        <v>4439</v>
      </c>
      <c r="I776" s="6" t="s">
        <v>4440</v>
      </c>
      <c r="J776" s="8" t="s">
        <v>824</v>
      </c>
      <c r="K776" s="5" t="s">
        <v>825</v>
      </c>
      <c r="L776" s="7" t="s">
        <v>826</v>
      </c>
      <c r="M776" s="9">
        <v>27190</v>
      </c>
      <c r="N776" s="5" t="s">
        <v>637</v>
      </c>
      <c r="O776" s="32">
        <v>43592.4235816319</v>
      </c>
      <c r="P776" s="33">
        <v>43592.4318862616</v>
      </c>
      <c r="Q776" s="28" t="s">
        <v>4441</v>
      </c>
      <c r="R776" s="29" t="s">
        <v>4442</v>
      </c>
      <c r="S776" s="28" t="s">
        <v>85</v>
      </c>
      <c r="T776" s="28" t="s">
        <v>43</v>
      </c>
      <c r="U776" s="5" t="s">
        <v>43</v>
      </c>
      <c r="V776" s="28" t="s">
        <v>4443</v>
      </c>
      <c r="W776" s="7" t="s">
        <v>43</v>
      </c>
      <c r="X776" s="7" t="s">
        <v>43</v>
      </c>
      <c r="Y776" s="5" t="s">
        <v>43</v>
      </c>
      <c r="Z776" s="5" t="s">
        <v>43</v>
      </c>
      <c r="AA776" s="6" t="s">
        <v>43</v>
      </c>
      <c r="AB776" s="6" t="s">
        <v>43</v>
      </c>
      <c r="AC776" s="6" t="s">
        <v>43</v>
      </c>
      <c r="AD776" s="6" t="s">
        <v>43</v>
      </c>
      <c r="AE776" s="6" t="s">
        <v>43</v>
      </c>
    </row>
    <row r="777">
      <c r="A777" s="28" t="s">
        <v>4444</v>
      </c>
      <c r="B777" s="6" t="s">
        <v>4445</v>
      </c>
      <c r="C777" s="6" t="s">
        <v>4409</v>
      </c>
      <c r="D777" s="7" t="s">
        <v>4262</v>
      </c>
      <c r="E777" s="28" t="s">
        <v>4263</v>
      </c>
      <c r="F777" s="5" t="s">
        <v>577</v>
      </c>
      <c r="G777" s="6" t="s">
        <v>37</v>
      </c>
      <c r="H777" s="6" t="s">
        <v>4446</v>
      </c>
      <c r="I777" s="6" t="s">
        <v>312</v>
      </c>
      <c r="J777" s="8" t="s">
        <v>80</v>
      </c>
      <c r="K777" s="5" t="s">
        <v>81</v>
      </c>
      <c r="L777" s="7" t="s">
        <v>82</v>
      </c>
      <c r="M777" s="9">
        <v>14190</v>
      </c>
      <c r="N777" s="5" t="s">
        <v>135</v>
      </c>
      <c r="O777" s="32">
        <v>43592.4238923611</v>
      </c>
      <c r="P777" s="33">
        <v>43592.476496794</v>
      </c>
      <c r="Q777" s="28" t="s">
        <v>43</v>
      </c>
      <c r="R777" s="29" t="s">
        <v>43</v>
      </c>
      <c r="S777" s="28" t="s">
        <v>85</v>
      </c>
      <c r="T777" s="28" t="s">
        <v>581</v>
      </c>
      <c r="U777" s="5" t="s">
        <v>618</v>
      </c>
      <c r="V777" s="28" t="s">
        <v>583</v>
      </c>
      <c r="W777" s="7" t="s">
        <v>43</v>
      </c>
      <c r="X777" s="7" t="s">
        <v>43</v>
      </c>
      <c r="Y777" s="5" t="s">
        <v>43</v>
      </c>
      <c r="Z777" s="5" t="s">
        <v>43</v>
      </c>
      <c r="AA777" s="6" t="s">
        <v>43</v>
      </c>
      <c r="AB777" s="6" t="s">
        <v>43</v>
      </c>
      <c r="AC777" s="6" t="s">
        <v>43</v>
      </c>
      <c r="AD777" s="6" t="s">
        <v>43</v>
      </c>
      <c r="AE777" s="6" t="s">
        <v>43</v>
      </c>
    </row>
    <row r="778">
      <c r="A778" s="28" t="s">
        <v>4447</v>
      </c>
      <c r="B778" s="6" t="s">
        <v>4351</v>
      </c>
      <c r="C778" s="6" t="s">
        <v>2220</v>
      </c>
      <c r="D778" s="7" t="s">
        <v>2221</v>
      </c>
      <c r="E778" s="28" t="s">
        <v>2222</v>
      </c>
      <c r="F778" s="5" t="s">
        <v>22</v>
      </c>
      <c r="G778" s="6" t="s">
        <v>37</v>
      </c>
      <c r="H778" s="6" t="s">
        <v>4448</v>
      </c>
      <c r="I778" s="6" t="s">
        <v>592</v>
      </c>
      <c r="J778" s="8" t="s">
        <v>202</v>
      </c>
      <c r="K778" s="5" t="s">
        <v>203</v>
      </c>
      <c r="L778" s="7" t="s">
        <v>204</v>
      </c>
      <c r="M778" s="9">
        <v>18560</v>
      </c>
      <c r="N778" s="5" t="s">
        <v>593</v>
      </c>
      <c r="O778" s="32">
        <v>43592.4244705208</v>
      </c>
      <c r="P778" s="33">
        <v>43592.6064449421</v>
      </c>
      <c r="Q778" s="28" t="s">
        <v>43</v>
      </c>
      <c r="R778" s="29" t="s">
        <v>43</v>
      </c>
      <c r="S778" s="28" t="s">
        <v>85</v>
      </c>
      <c r="T778" s="28" t="s">
        <v>723</v>
      </c>
      <c r="U778" s="5" t="s">
        <v>626</v>
      </c>
      <c r="V778" s="28" t="s">
        <v>812</v>
      </c>
      <c r="W778" s="7" t="s">
        <v>4449</v>
      </c>
      <c r="X778" s="7" t="s">
        <v>43</v>
      </c>
      <c r="Y778" s="5" t="s">
        <v>641</v>
      </c>
      <c r="Z778" s="5" t="s">
        <v>43</v>
      </c>
      <c r="AA778" s="6" t="s">
        <v>43</v>
      </c>
      <c r="AB778" s="6" t="s">
        <v>43</v>
      </c>
      <c r="AC778" s="6" t="s">
        <v>43</v>
      </c>
      <c r="AD778" s="6" t="s">
        <v>43</v>
      </c>
      <c r="AE778" s="6" t="s">
        <v>43</v>
      </c>
    </row>
    <row r="779">
      <c r="A779" s="28" t="s">
        <v>4450</v>
      </c>
      <c r="B779" s="6" t="s">
        <v>4412</v>
      </c>
      <c r="C779" s="6" t="s">
        <v>2874</v>
      </c>
      <c r="D779" s="7" t="s">
        <v>4413</v>
      </c>
      <c r="E779" s="28" t="s">
        <v>4414</v>
      </c>
      <c r="F779" s="5" t="s">
        <v>22</v>
      </c>
      <c r="G779" s="6" t="s">
        <v>37</v>
      </c>
      <c r="H779" s="6" t="s">
        <v>4451</v>
      </c>
      <c r="I779" s="6" t="s">
        <v>592</v>
      </c>
      <c r="J779" s="8" t="s">
        <v>2796</v>
      </c>
      <c r="K779" s="5" t="s">
        <v>2797</v>
      </c>
      <c r="L779" s="7" t="s">
        <v>2798</v>
      </c>
      <c r="M779" s="9">
        <v>25690</v>
      </c>
      <c r="N779" s="5" t="s">
        <v>593</v>
      </c>
      <c r="O779" s="32">
        <v>43592.4260406597</v>
      </c>
      <c r="P779" s="33">
        <v>43592.5857086458</v>
      </c>
      <c r="Q779" s="28" t="s">
        <v>43</v>
      </c>
      <c r="R779" s="29" t="s">
        <v>43</v>
      </c>
      <c r="S779" s="28" t="s">
        <v>85</v>
      </c>
      <c r="T779" s="28" t="s">
        <v>723</v>
      </c>
      <c r="U779" s="5" t="s">
        <v>626</v>
      </c>
      <c r="V779" s="28" t="s">
        <v>2746</v>
      </c>
      <c r="W779" s="7" t="s">
        <v>4452</v>
      </c>
      <c r="X779" s="7" t="s">
        <v>43</v>
      </c>
      <c r="Y779" s="5" t="s">
        <v>641</v>
      </c>
      <c r="Z779" s="5" t="s">
        <v>43</v>
      </c>
      <c r="AA779" s="6" t="s">
        <v>43</v>
      </c>
      <c r="AB779" s="6" t="s">
        <v>43</v>
      </c>
      <c r="AC779" s="6" t="s">
        <v>43</v>
      </c>
      <c r="AD779" s="6" t="s">
        <v>43</v>
      </c>
      <c r="AE779" s="6" t="s">
        <v>43</v>
      </c>
    </row>
    <row r="780">
      <c r="A780" s="28" t="s">
        <v>4453</v>
      </c>
      <c r="B780" s="6" t="s">
        <v>2572</v>
      </c>
      <c r="C780" s="6" t="s">
        <v>995</v>
      </c>
      <c r="D780" s="7" t="s">
        <v>4454</v>
      </c>
      <c r="E780" s="28" t="s">
        <v>4455</v>
      </c>
      <c r="F780" s="5" t="s">
        <v>22</v>
      </c>
      <c r="G780" s="6" t="s">
        <v>37</v>
      </c>
      <c r="H780" s="6" t="s">
        <v>4456</v>
      </c>
      <c r="I780" s="6" t="s">
        <v>4457</v>
      </c>
      <c r="J780" s="8" t="s">
        <v>634</v>
      </c>
      <c r="K780" s="5" t="s">
        <v>635</v>
      </c>
      <c r="L780" s="7" t="s">
        <v>636</v>
      </c>
      <c r="M780" s="9">
        <v>22230</v>
      </c>
      <c r="N780" s="5" t="s">
        <v>637</v>
      </c>
      <c r="O780" s="32">
        <v>43592.4268354977</v>
      </c>
      <c r="P780" s="33">
        <v>43592.4584206829</v>
      </c>
      <c r="Q780" s="28" t="s">
        <v>2576</v>
      </c>
      <c r="R780" s="29" t="s">
        <v>4458</v>
      </c>
      <c r="S780" s="28" t="s">
        <v>85</v>
      </c>
      <c r="T780" s="28" t="s">
        <v>723</v>
      </c>
      <c r="U780" s="5" t="s">
        <v>626</v>
      </c>
      <c r="V780" s="28" t="s">
        <v>627</v>
      </c>
      <c r="W780" s="7" t="s">
        <v>2577</v>
      </c>
      <c r="X780" s="7" t="s">
        <v>725</v>
      </c>
      <c r="Y780" s="5" t="s">
        <v>641</v>
      </c>
      <c r="Z780" s="5" t="s">
        <v>43</v>
      </c>
      <c r="AA780" s="6" t="s">
        <v>43</v>
      </c>
      <c r="AB780" s="6" t="s">
        <v>43</v>
      </c>
      <c r="AC780" s="6" t="s">
        <v>43</v>
      </c>
      <c r="AD780" s="6" t="s">
        <v>43</v>
      </c>
      <c r="AE780" s="6" t="s">
        <v>43</v>
      </c>
    </row>
    <row r="781">
      <c r="A781" s="28" t="s">
        <v>4459</v>
      </c>
      <c r="B781" s="6" t="s">
        <v>4460</v>
      </c>
      <c r="C781" s="6" t="s">
        <v>644</v>
      </c>
      <c r="D781" s="7" t="s">
        <v>2064</v>
      </c>
      <c r="E781" s="28" t="s">
        <v>2065</v>
      </c>
      <c r="F781" s="5" t="s">
        <v>577</v>
      </c>
      <c r="G781" s="6" t="s">
        <v>37</v>
      </c>
      <c r="H781" s="6" t="s">
        <v>4461</v>
      </c>
      <c r="I781" s="6" t="s">
        <v>4462</v>
      </c>
      <c r="J781" s="8" t="s">
        <v>178</v>
      </c>
      <c r="K781" s="5" t="s">
        <v>179</v>
      </c>
      <c r="L781" s="7" t="s">
        <v>180</v>
      </c>
      <c r="M781" s="9">
        <v>21230</v>
      </c>
      <c r="N781" s="5" t="s">
        <v>637</v>
      </c>
      <c r="O781" s="32">
        <v>43592.427897338</v>
      </c>
      <c r="P781" s="33">
        <v>43592.5847072569</v>
      </c>
      <c r="Q781" s="28" t="s">
        <v>43</v>
      </c>
      <c r="R781" s="29" t="s">
        <v>4463</v>
      </c>
      <c r="S781" s="28" t="s">
        <v>85</v>
      </c>
      <c r="T781" s="28" t="s">
        <v>732</v>
      </c>
      <c r="U781" s="5" t="s">
        <v>618</v>
      </c>
      <c r="V781" s="28" t="s">
        <v>733</v>
      </c>
      <c r="W781" s="7" t="s">
        <v>43</v>
      </c>
      <c r="X781" s="7" t="s">
        <v>43</v>
      </c>
      <c r="Y781" s="5" t="s">
        <v>43</v>
      </c>
      <c r="Z781" s="5" t="s">
        <v>43</v>
      </c>
      <c r="AA781" s="6" t="s">
        <v>43</v>
      </c>
      <c r="AB781" s="6" t="s">
        <v>43</v>
      </c>
      <c r="AC781" s="6" t="s">
        <v>43</v>
      </c>
      <c r="AD781" s="6" t="s">
        <v>43</v>
      </c>
      <c r="AE781" s="6" t="s">
        <v>43</v>
      </c>
    </row>
    <row r="782">
      <c r="A782" s="28" t="s">
        <v>4464</v>
      </c>
      <c r="B782" s="6" t="s">
        <v>4465</v>
      </c>
      <c r="C782" s="6" t="s">
        <v>995</v>
      </c>
      <c r="D782" s="7" t="s">
        <v>4454</v>
      </c>
      <c r="E782" s="28" t="s">
        <v>4455</v>
      </c>
      <c r="F782" s="5" t="s">
        <v>22</v>
      </c>
      <c r="G782" s="6" t="s">
        <v>37</v>
      </c>
      <c r="H782" s="6" t="s">
        <v>4466</v>
      </c>
      <c r="I782" s="6" t="s">
        <v>592</v>
      </c>
      <c r="J782" s="8" t="s">
        <v>165</v>
      </c>
      <c r="K782" s="5" t="s">
        <v>166</v>
      </c>
      <c r="L782" s="7" t="s">
        <v>167</v>
      </c>
      <c r="M782" s="9">
        <v>23070</v>
      </c>
      <c r="N782" s="5" t="s">
        <v>593</v>
      </c>
      <c r="O782" s="32">
        <v>43592.429297419</v>
      </c>
      <c r="P782" s="33">
        <v>43592.4584208333</v>
      </c>
      <c r="Q782" s="28" t="s">
        <v>4467</v>
      </c>
      <c r="R782" s="29" t="s">
        <v>43</v>
      </c>
      <c r="S782" s="28" t="s">
        <v>85</v>
      </c>
      <c r="T782" s="28" t="s">
        <v>625</v>
      </c>
      <c r="U782" s="5" t="s">
        <v>626</v>
      </c>
      <c r="V782" s="28" t="s">
        <v>627</v>
      </c>
      <c r="W782" s="7" t="s">
        <v>4468</v>
      </c>
      <c r="X782" s="7" t="s">
        <v>40</v>
      </c>
      <c r="Y782" s="5" t="s">
        <v>641</v>
      </c>
      <c r="Z782" s="5" t="s">
        <v>43</v>
      </c>
      <c r="AA782" s="6" t="s">
        <v>43</v>
      </c>
      <c r="AB782" s="6" t="s">
        <v>43</v>
      </c>
      <c r="AC782" s="6" t="s">
        <v>43</v>
      </c>
      <c r="AD782" s="6" t="s">
        <v>43</v>
      </c>
      <c r="AE782" s="6" t="s">
        <v>43</v>
      </c>
    </row>
    <row r="783">
      <c r="A783" s="28" t="s">
        <v>4469</v>
      </c>
      <c r="B783" s="6" t="s">
        <v>4470</v>
      </c>
      <c r="C783" s="6" t="s">
        <v>995</v>
      </c>
      <c r="D783" s="7" t="s">
        <v>4471</v>
      </c>
      <c r="E783" s="28" t="s">
        <v>4472</v>
      </c>
      <c r="F783" s="5" t="s">
        <v>22</v>
      </c>
      <c r="G783" s="6" t="s">
        <v>37</v>
      </c>
      <c r="H783" s="6" t="s">
        <v>4473</v>
      </c>
      <c r="I783" s="6" t="s">
        <v>4474</v>
      </c>
      <c r="J783" s="8" t="s">
        <v>430</v>
      </c>
      <c r="K783" s="5" t="s">
        <v>431</v>
      </c>
      <c r="L783" s="7" t="s">
        <v>432</v>
      </c>
      <c r="M783" s="9">
        <v>25130</v>
      </c>
      <c r="N783" s="5" t="s">
        <v>135</v>
      </c>
      <c r="O783" s="32">
        <v>43592.4331314005</v>
      </c>
      <c r="P783" s="33">
        <v>43592.4934216782</v>
      </c>
      <c r="Q783" s="28" t="s">
        <v>4475</v>
      </c>
      <c r="R783" s="29" t="s">
        <v>43</v>
      </c>
      <c r="S783" s="28" t="s">
        <v>85</v>
      </c>
      <c r="T783" s="28" t="s">
        <v>723</v>
      </c>
      <c r="U783" s="5" t="s">
        <v>626</v>
      </c>
      <c r="V783" s="28" t="s">
        <v>1422</v>
      </c>
      <c r="W783" s="7" t="s">
        <v>4476</v>
      </c>
      <c r="X783" s="7" t="s">
        <v>52</v>
      </c>
      <c r="Y783" s="5" t="s">
        <v>909</v>
      </c>
      <c r="Z783" s="5" t="s">
        <v>43</v>
      </c>
      <c r="AA783" s="6" t="s">
        <v>43</v>
      </c>
      <c r="AB783" s="6" t="s">
        <v>43</v>
      </c>
      <c r="AC783" s="6" t="s">
        <v>43</v>
      </c>
      <c r="AD783" s="6" t="s">
        <v>43</v>
      </c>
      <c r="AE783" s="6" t="s">
        <v>43</v>
      </c>
    </row>
    <row r="784">
      <c r="A784" s="28" t="s">
        <v>4477</v>
      </c>
      <c r="B784" s="6" t="s">
        <v>4478</v>
      </c>
      <c r="C784" s="6" t="s">
        <v>2315</v>
      </c>
      <c r="D784" s="7" t="s">
        <v>2310</v>
      </c>
      <c r="E784" s="28" t="s">
        <v>2311</v>
      </c>
      <c r="F784" s="5" t="s">
        <v>668</v>
      </c>
      <c r="G784" s="6" t="s">
        <v>37</v>
      </c>
      <c r="H784" s="6" t="s">
        <v>4479</v>
      </c>
      <c r="I784" s="6" t="s">
        <v>592</v>
      </c>
      <c r="J784" s="8" t="s">
        <v>358</v>
      </c>
      <c r="K784" s="5" t="s">
        <v>359</v>
      </c>
      <c r="L784" s="7" t="s">
        <v>360</v>
      </c>
      <c r="M784" s="9">
        <v>23790</v>
      </c>
      <c r="N784" s="5" t="s">
        <v>593</v>
      </c>
      <c r="O784" s="32">
        <v>43592.4361322917</v>
      </c>
      <c r="P784" s="33">
        <v>43592.4683757755</v>
      </c>
      <c r="Q784" s="28" t="s">
        <v>43</v>
      </c>
      <c r="R784" s="29" t="s">
        <v>43</v>
      </c>
      <c r="S784" s="28" t="s">
        <v>85</v>
      </c>
      <c r="T784" s="28" t="s">
        <v>43</v>
      </c>
      <c r="U784" s="5" t="s">
        <v>43</v>
      </c>
      <c r="V784" s="28" t="s">
        <v>43</v>
      </c>
      <c r="W784" s="7" t="s">
        <v>43</v>
      </c>
      <c r="X784" s="7" t="s">
        <v>43</v>
      </c>
      <c r="Y784" s="5" t="s">
        <v>43</v>
      </c>
      <c r="Z784" s="5" t="s">
        <v>43</v>
      </c>
      <c r="AA784" s="6" t="s">
        <v>43</v>
      </c>
      <c r="AB784" s="6" t="s">
        <v>187</v>
      </c>
      <c r="AC784" s="6" t="s">
        <v>43</v>
      </c>
      <c r="AD784" s="6" t="s">
        <v>43</v>
      </c>
      <c r="AE784" s="6" t="s">
        <v>43</v>
      </c>
    </row>
    <row r="785">
      <c r="A785" s="28" t="s">
        <v>4480</v>
      </c>
      <c r="B785" s="6" t="s">
        <v>4481</v>
      </c>
      <c r="C785" s="6" t="s">
        <v>4482</v>
      </c>
      <c r="D785" s="7" t="s">
        <v>2221</v>
      </c>
      <c r="E785" s="28" t="s">
        <v>2222</v>
      </c>
      <c r="F785" s="5" t="s">
        <v>577</v>
      </c>
      <c r="G785" s="6" t="s">
        <v>37</v>
      </c>
      <c r="H785" s="6" t="s">
        <v>4483</v>
      </c>
      <c r="I785" s="6" t="s">
        <v>4484</v>
      </c>
      <c r="J785" s="8" t="s">
        <v>331</v>
      </c>
      <c r="K785" s="5" t="s">
        <v>332</v>
      </c>
      <c r="L785" s="7" t="s">
        <v>333</v>
      </c>
      <c r="M785" s="9">
        <v>15800</v>
      </c>
      <c r="N785" s="5" t="s">
        <v>637</v>
      </c>
      <c r="O785" s="32">
        <v>43592.4378687153</v>
      </c>
      <c r="P785" s="33">
        <v>43592.635356331</v>
      </c>
      <c r="Q785" s="28" t="s">
        <v>43</v>
      </c>
      <c r="R785" s="29" t="s">
        <v>4485</v>
      </c>
      <c r="S785" s="28" t="s">
        <v>85</v>
      </c>
      <c r="T785" s="28" t="s">
        <v>647</v>
      </c>
      <c r="U785" s="5" t="s">
        <v>582</v>
      </c>
      <c r="V785" s="28" t="s">
        <v>648</v>
      </c>
      <c r="W785" s="7" t="s">
        <v>43</v>
      </c>
      <c r="X785" s="7" t="s">
        <v>43</v>
      </c>
      <c r="Y785" s="5" t="s">
        <v>43</v>
      </c>
      <c r="Z785" s="5" t="s">
        <v>43</v>
      </c>
      <c r="AA785" s="6" t="s">
        <v>43</v>
      </c>
      <c r="AB785" s="6" t="s">
        <v>43</v>
      </c>
      <c r="AC785" s="6" t="s">
        <v>43</v>
      </c>
      <c r="AD785" s="6" t="s">
        <v>43</v>
      </c>
      <c r="AE785" s="6" t="s">
        <v>43</v>
      </c>
    </row>
    <row r="786">
      <c r="A786" s="28" t="s">
        <v>4486</v>
      </c>
      <c r="B786" s="6" t="s">
        <v>4487</v>
      </c>
      <c r="C786" s="6" t="s">
        <v>4482</v>
      </c>
      <c r="D786" s="7" t="s">
        <v>2221</v>
      </c>
      <c r="E786" s="28" t="s">
        <v>2222</v>
      </c>
      <c r="F786" s="5" t="s">
        <v>577</v>
      </c>
      <c r="G786" s="6" t="s">
        <v>37</v>
      </c>
      <c r="H786" s="6" t="s">
        <v>4488</v>
      </c>
      <c r="I786" s="6" t="s">
        <v>592</v>
      </c>
      <c r="J786" s="8" t="s">
        <v>331</v>
      </c>
      <c r="K786" s="5" t="s">
        <v>332</v>
      </c>
      <c r="L786" s="7" t="s">
        <v>333</v>
      </c>
      <c r="M786" s="9">
        <v>16530</v>
      </c>
      <c r="N786" s="5" t="s">
        <v>593</v>
      </c>
      <c r="O786" s="32">
        <v>43592.4378689005</v>
      </c>
      <c r="P786" s="33">
        <v>43592.5641657755</v>
      </c>
      <c r="Q786" s="28" t="s">
        <v>43</v>
      </c>
      <c r="R786" s="29" t="s">
        <v>43</v>
      </c>
      <c r="S786" s="28" t="s">
        <v>85</v>
      </c>
      <c r="T786" s="28" t="s">
        <v>647</v>
      </c>
      <c r="U786" s="5" t="s">
        <v>582</v>
      </c>
      <c r="V786" s="28" t="s">
        <v>648</v>
      </c>
      <c r="W786" s="7" t="s">
        <v>43</v>
      </c>
      <c r="X786" s="7" t="s">
        <v>43</v>
      </c>
      <c r="Y786" s="5" t="s">
        <v>43</v>
      </c>
      <c r="Z786" s="5" t="s">
        <v>43</v>
      </c>
      <c r="AA786" s="6" t="s">
        <v>43</v>
      </c>
      <c r="AB786" s="6" t="s">
        <v>43</v>
      </c>
      <c r="AC786" s="6" t="s">
        <v>43</v>
      </c>
      <c r="AD786" s="6" t="s">
        <v>43</v>
      </c>
      <c r="AE786" s="6" t="s">
        <v>43</v>
      </c>
    </row>
    <row r="787">
      <c r="A787" s="28" t="s">
        <v>4489</v>
      </c>
      <c r="B787" s="6" t="s">
        <v>4490</v>
      </c>
      <c r="C787" s="6" t="s">
        <v>4482</v>
      </c>
      <c r="D787" s="7" t="s">
        <v>2221</v>
      </c>
      <c r="E787" s="28" t="s">
        <v>2222</v>
      </c>
      <c r="F787" s="5" t="s">
        <v>577</v>
      </c>
      <c r="G787" s="6" t="s">
        <v>37</v>
      </c>
      <c r="H787" s="6" t="s">
        <v>4491</v>
      </c>
      <c r="I787" s="6" t="s">
        <v>592</v>
      </c>
      <c r="J787" s="8" t="s">
        <v>331</v>
      </c>
      <c r="K787" s="5" t="s">
        <v>332</v>
      </c>
      <c r="L787" s="7" t="s">
        <v>333</v>
      </c>
      <c r="M787" s="9">
        <v>16650</v>
      </c>
      <c r="N787" s="5" t="s">
        <v>593</v>
      </c>
      <c r="O787" s="32">
        <v>43592.4378689005</v>
      </c>
      <c r="P787" s="33">
        <v>43592.5641659722</v>
      </c>
      <c r="Q787" s="28" t="s">
        <v>43</v>
      </c>
      <c r="R787" s="29" t="s">
        <v>43</v>
      </c>
      <c r="S787" s="28" t="s">
        <v>85</v>
      </c>
      <c r="T787" s="28" t="s">
        <v>647</v>
      </c>
      <c r="U787" s="5" t="s">
        <v>582</v>
      </c>
      <c r="V787" s="28" t="s">
        <v>648</v>
      </c>
      <c r="W787" s="7" t="s">
        <v>43</v>
      </c>
      <c r="X787" s="7" t="s">
        <v>43</v>
      </c>
      <c r="Y787" s="5" t="s">
        <v>43</v>
      </c>
      <c r="Z787" s="5" t="s">
        <v>43</v>
      </c>
      <c r="AA787" s="6" t="s">
        <v>43</v>
      </c>
      <c r="AB787" s="6" t="s">
        <v>43</v>
      </c>
      <c r="AC787" s="6" t="s">
        <v>43</v>
      </c>
      <c r="AD787" s="6" t="s">
        <v>43</v>
      </c>
      <c r="AE787" s="6" t="s">
        <v>43</v>
      </c>
    </row>
    <row r="788">
      <c r="A788" s="28" t="s">
        <v>4492</v>
      </c>
      <c r="B788" s="6" t="s">
        <v>4493</v>
      </c>
      <c r="C788" s="6" t="s">
        <v>4482</v>
      </c>
      <c r="D788" s="7" t="s">
        <v>2221</v>
      </c>
      <c r="E788" s="28" t="s">
        <v>2222</v>
      </c>
      <c r="F788" s="5" t="s">
        <v>577</v>
      </c>
      <c r="G788" s="6" t="s">
        <v>37</v>
      </c>
      <c r="H788" s="6" t="s">
        <v>4494</v>
      </c>
      <c r="I788" s="6" t="s">
        <v>4495</v>
      </c>
      <c r="J788" s="8" t="s">
        <v>331</v>
      </c>
      <c r="K788" s="5" t="s">
        <v>332</v>
      </c>
      <c r="L788" s="7" t="s">
        <v>333</v>
      </c>
      <c r="M788" s="9">
        <v>15970</v>
      </c>
      <c r="N788" s="5" t="s">
        <v>637</v>
      </c>
      <c r="O788" s="32">
        <v>43592.4378690625</v>
      </c>
      <c r="P788" s="33">
        <v>43592.5641659722</v>
      </c>
      <c r="Q788" s="28" t="s">
        <v>43</v>
      </c>
      <c r="R788" s="29" t="s">
        <v>4496</v>
      </c>
      <c r="S788" s="28" t="s">
        <v>85</v>
      </c>
      <c r="T788" s="28" t="s">
        <v>647</v>
      </c>
      <c r="U788" s="5" t="s">
        <v>582</v>
      </c>
      <c r="V788" s="28" t="s">
        <v>648</v>
      </c>
      <c r="W788" s="7" t="s">
        <v>43</v>
      </c>
      <c r="X788" s="7" t="s">
        <v>43</v>
      </c>
      <c r="Y788" s="5" t="s">
        <v>43</v>
      </c>
      <c r="Z788" s="5" t="s">
        <v>43</v>
      </c>
      <c r="AA788" s="6" t="s">
        <v>43</v>
      </c>
      <c r="AB788" s="6" t="s">
        <v>43</v>
      </c>
      <c r="AC788" s="6" t="s">
        <v>43</v>
      </c>
      <c r="AD788" s="6" t="s">
        <v>43</v>
      </c>
      <c r="AE788" s="6" t="s">
        <v>43</v>
      </c>
    </row>
    <row r="789">
      <c r="A789" s="28" t="s">
        <v>4497</v>
      </c>
      <c r="B789" s="6" t="s">
        <v>4498</v>
      </c>
      <c r="C789" s="6" t="s">
        <v>3794</v>
      </c>
      <c r="D789" s="7" t="s">
        <v>2221</v>
      </c>
      <c r="E789" s="28" t="s">
        <v>2222</v>
      </c>
      <c r="F789" s="5" t="s">
        <v>577</v>
      </c>
      <c r="G789" s="6" t="s">
        <v>37</v>
      </c>
      <c r="H789" s="6" t="s">
        <v>4499</v>
      </c>
      <c r="I789" s="6" t="s">
        <v>592</v>
      </c>
      <c r="J789" s="8" t="s">
        <v>331</v>
      </c>
      <c r="K789" s="5" t="s">
        <v>332</v>
      </c>
      <c r="L789" s="7" t="s">
        <v>333</v>
      </c>
      <c r="M789" s="9">
        <v>16640</v>
      </c>
      <c r="N789" s="5" t="s">
        <v>593</v>
      </c>
      <c r="O789" s="32">
        <v>43592.4378690625</v>
      </c>
      <c r="P789" s="33">
        <v>43592.5638705671</v>
      </c>
      <c r="Q789" s="28" t="s">
        <v>43</v>
      </c>
      <c r="R789" s="29" t="s">
        <v>43</v>
      </c>
      <c r="S789" s="28" t="s">
        <v>85</v>
      </c>
      <c r="T789" s="28" t="s">
        <v>647</v>
      </c>
      <c r="U789" s="5" t="s">
        <v>582</v>
      </c>
      <c r="V789" s="28" t="s">
        <v>648</v>
      </c>
      <c r="W789" s="7" t="s">
        <v>43</v>
      </c>
      <c r="X789" s="7" t="s">
        <v>43</v>
      </c>
      <c r="Y789" s="5" t="s">
        <v>43</v>
      </c>
      <c r="Z789" s="5" t="s">
        <v>43</v>
      </c>
      <c r="AA789" s="6" t="s">
        <v>43</v>
      </c>
      <c r="AB789" s="6" t="s">
        <v>43</v>
      </c>
      <c r="AC789" s="6" t="s">
        <v>43</v>
      </c>
      <c r="AD789" s="6" t="s">
        <v>43</v>
      </c>
      <c r="AE789" s="6" t="s">
        <v>43</v>
      </c>
    </row>
    <row r="790">
      <c r="A790" s="28" t="s">
        <v>4500</v>
      </c>
      <c r="B790" s="6" t="s">
        <v>4501</v>
      </c>
      <c r="C790" s="6" t="s">
        <v>4482</v>
      </c>
      <c r="D790" s="7" t="s">
        <v>2221</v>
      </c>
      <c r="E790" s="28" t="s">
        <v>2222</v>
      </c>
      <c r="F790" s="5" t="s">
        <v>577</v>
      </c>
      <c r="G790" s="6" t="s">
        <v>37</v>
      </c>
      <c r="H790" s="6" t="s">
        <v>4502</v>
      </c>
      <c r="I790" s="6" t="s">
        <v>4503</v>
      </c>
      <c r="J790" s="8" t="s">
        <v>331</v>
      </c>
      <c r="K790" s="5" t="s">
        <v>332</v>
      </c>
      <c r="L790" s="7" t="s">
        <v>333</v>
      </c>
      <c r="M790" s="9">
        <v>15600</v>
      </c>
      <c r="N790" s="5" t="s">
        <v>637</v>
      </c>
      <c r="O790" s="32">
        <v>43592.4378694444</v>
      </c>
      <c r="P790" s="33">
        <v>43592.5638705671</v>
      </c>
      <c r="Q790" s="28" t="s">
        <v>43</v>
      </c>
      <c r="R790" s="29" t="s">
        <v>4504</v>
      </c>
      <c r="S790" s="28" t="s">
        <v>85</v>
      </c>
      <c r="T790" s="28" t="s">
        <v>647</v>
      </c>
      <c r="U790" s="5" t="s">
        <v>582</v>
      </c>
      <c r="V790" s="28" t="s">
        <v>648</v>
      </c>
      <c r="W790" s="7" t="s">
        <v>43</v>
      </c>
      <c r="X790" s="7" t="s">
        <v>43</v>
      </c>
      <c r="Y790" s="5" t="s">
        <v>43</v>
      </c>
      <c r="Z790" s="5" t="s">
        <v>43</v>
      </c>
      <c r="AA790" s="6" t="s">
        <v>43</v>
      </c>
      <c r="AB790" s="6" t="s">
        <v>43</v>
      </c>
      <c r="AC790" s="6" t="s">
        <v>43</v>
      </c>
      <c r="AD790" s="6" t="s">
        <v>43</v>
      </c>
      <c r="AE790" s="6" t="s">
        <v>43</v>
      </c>
    </row>
    <row r="791">
      <c r="A791" s="28" t="s">
        <v>4505</v>
      </c>
      <c r="B791" s="6" t="s">
        <v>4506</v>
      </c>
      <c r="C791" s="6" t="s">
        <v>2220</v>
      </c>
      <c r="D791" s="7" t="s">
        <v>2221</v>
      </c>
      <c r="E791" s="28" t="s">
        <v>2222</v>
      </c>
      <c r="F791" s="5" t="s">
        <v>668</v>
      </c>
      <c r="G791" s="6" t="s">
        <v>37</v>
      </c>
      <c r="H791" s="6" t="s">
        <v>4507</v>
      </c>
      <c r="I791" s="6" t="s">
        <v>4508</v>
      </c>
      <c r="J791" s="8" t="s">
        <v>331</v>
      </c>
      <c r="K791" s="5" t="s">
        <v>332</v>
      </c>
      <c r="L791" s="7" t="s">
        <v>333</v>
      </c>
      <c r="M791" s="9">
        <v>15360</v>
      </c>
      <c r="N791" s="5" t="s">
        <v>637</v>
      </c>
      <c r="O791" s="32">
        <v>43592.4378696412</v>
      </c>
      <c r="P791" s="33">
        <v>43592.573503044</v>
      </c>
      <c r="Q791" s="28" t="s">
        <v>43</v>
      </c>
      <c r="R791" s="29" t="s">
        <v>4509</v>
      </c>
      <c r="S791" s="28" t="s">
        <v>85</v>
      </c>
      <c r="T791" s="28" t="s">
        <v>43</v>
      </c>
      <c r="U791" s="5" t="s">
        <v>43</v>
      </c>
      <c r="V791" s="28" t="s">
        <v>648</v>
      </c>
      <c r="W791" s="7" t="s">
        <v>43</v>
      </c>
      <c r="X791" s="7" t="s">
        <v>43</v>
      </c>
      <c r="Y791" s="5" t="s">
        <v>43</v>
      </c>
      <c r="Z791" s="5" t="s">
        <v>43</v>
      </c>
      <c r="AA791" s="6" t="s">
        <v>43</v>
      </c>
      <c r="AB791" s="6" t="s">
        <v>672</v>
      </c>
      <c r="AC791" s="6" t="s">
        <v>43</v>
      </c>
      <c r="AD791" s="6" t="s">
        <v>43</v>
      </c>
      <c r="AE791" s="6" t="s">
        <v>43</v>
      </c>
    </row>
    <row r="792">
      <c r="A792" s="28" t="s">
        <v>4510</v>
      </c>
      <c r="B792" s="6" t="s">
        <v>4511</v>
      </c>
      <c r="C792" s="6" t="s">
        <v>4512</v>
      </c>
      <c r="D792" s="7" t="s">
        <v>2221</v>
      </c>
      <c r="E792" s="28" t="s">
        <v>2222</v>
      </c>
      <c r="F792" s="5" t="s">
        <v>799</v>
      </c>
      <c r="G792" s="6" t="s">
        <v>822</v>
      </c>
      <c r="H792" s="6" t="s">
        <v>4513</v>
      </c>
      <c r="I792" s="6" t="s">
        <v>312</v>
      </c>
      <c r="J792" s="8" t="s">
        <v>331</v>
      </c>
      <c r="K792" s="5" t="s">
        <v>332</v>
      </c>
      <c r="L792" s="7" t="s">
        <v>333</v>
      </c>
      <c r="M792" s="9">
        <v>16670</v>
      </c>
      <c r="N792" s="5" t="s">
        <v>135</v>
      </c>
      <c r="O792" s="32">
        <v>43592.4378697917</v>
      </c>
      <c r="P792" s="33">
        <v>43592.5638705671</v>
      </c>
      <c r="Q792" s="28" t="s">
        <v>43</v>
      </c>
      <c r="R792" s="29" t="s">
        <v>43</v>
      </c>
      <c r="S792" s="28" t="s">
        <v>85</v>
      </c>
      <c r="T792" s="28" t="s">
        <v>43</v>
      </c>
      <c r="U792" s="5" t="s">
        <v>43</v>
      </c>
      <c r="V792" s="28" t="s">
        <v>648</v>
      </c>
      <c r="W792" s="7" t="s">
        <v>43</v>
      </c>
      <c r="X792" s="7" t="s">
        <v>43</v>
      </c>
      <c r="Y792" s="5" t="s">
        <v>43</v>
      </c>
      <c r="Z792" s="5" t="s">
        <v>43</v>
      </c>
      <c r="AA792" s="6" t="s">
        <v>43</v>
      </c>
      <c r="AB792" s="6" t="s">
        <v>43</v>
      </c>
      <c r="AC792" s="6" t="s">
        <v>43</v>
      </c>
      <c r="AD792" s="6" t="s">
        <v>43</v>
      </c>
      <c r="AE792" s="6" t="s">
        <v>43</v>
      </c>
    </row>
    <row r="793">
      <c r="A793" s="28" t="s">
        <v>4514</v>
      </c>
      <c r="B793" s="6" t="s">
        <v>4515</v>
      </c>
      <c r="C793" s="6" t="s">
        <v>4516</v>
      </c>
      <c r="D793" s="7" t="s">
        <v>2221</v>
      </c>
      <c r="E793" s="28" t="s">
        <v>2222</v>
      </c>
      <c r="F793" s="5" t="s">
        <v>4517</v>
      </c>
      <c r="G793" s="6" t="s">
        <v>37</v>
      </c>
      <c r="H793" s="6" t="s">
        <v>4518</v>
      </c>
      <c r="I793" s="6" t="s">
        <v>4519</v>
      </c>
      <c r="J793" s="8" t="s">
        <v>331</v>
      </c>
      <c r="K793" s="5" t="s">
        <v>332</v>
      </c>
      <c r="L793" s="7" t="s">
        <v>333</v>
      </c>
      <c r="M793" s="9">
        <v>16680</v>
      </c>
      <c r="N793" s="5" t="s">
        <v>637</v>
      </c>
      <c r="O793" s="32">
        <v>43592.4378699884</v>
      </c>
      <c r="P793" s="33">
        <v>43592.5638707523</v>
      </c>
      <c r="Q793" s="28" t="s">
        <v>43</v>
      </c>
      <c r="R793" s="29" t="s">
        <v>4520</v>
      </c>
      <c r="S793" s="28" t="s">
        <v>85</v>
      </c>
      <c r="T793" s="28" t="s">
        <v>43</v>
      </c>
      <c r="U793" s="5" t="s">
        <v>43</v>
      </c>
      <c r="V793" s="28" t="s">
        <v>648</v>
      </c>
      <c r="W793" s="7" t="s">
        <v>43</v>
      </c>
      <c r="X793" s="7" t="s">
        <v>43</v>
      </c>
      <c r="Y793" s="5" t="s">
        <v>43</v>
      </c>
      <c r="Z793" s="5" t="s">
        <v>43</v>
      </c>
      <c r="AA793" s="6" t="s">
        <v>43</v>
      </c>
      <c r="AB793" s="6" t="s">
        <v>43</v>
      </c>
      <c r="AC793" s="6" t="s">
        <v>43</v>
      </c>
      <c r="AD793" s="6" t="s">
        <v>43</v>
      </c>
      <c r="AE793" s="6" t="s">
        <v>43</v>
      </c>
    </row>
    <row r="794">
      <c r="A794" s="28" t="s">
        <v>4521</v>
      </c>
      <c r="B794" s="6" t="s">
        <v>4522</v>
      </c>
      <c r="C794" s="6" t="s">
        <v>4516</v>
      </c>
      <c r="D794" s="7" t="s">
        <v>2221</v>
      </c>
      <c r="E794" s="28" t="s">
        <v>2222</v>
      </c>
      <c r="F794" s="5" t="s">
        <v>1916</v>
      </c>
      <c r="G794" s="6" t="s">
        <v>37</v>
      </c>
      <c r="H794" s="6" t="s">
        <v>4523</v>
      </c>
      <c r="I794" s="6" t="s">
        <v>4524</v>
      </c>
      <c r="J794" s="8" t="s">
        <v>331</v>
      </c>
      <c r="K794" s="5" t="s">
        <v>332</v>
      </c>
      <c r="L794" s="7" t="s">
        <v>333</v>
      </c>
      <c r="M794" s="9">
        <v>16710</v>
      </c>
      <c r="N794" s="5" t="s">
        <v>637</v>
      </c>
      <c r="O794" s="32">
        <v>43592.4378699884</v>
      </c>
      <c r="P794" s="33">
        <v>43592.5638707523</v>
      </c>
      <c r="Q794" s="28" t="s">
        <v>43</v>
      </c>
      <c r="R794" s="29" t="s">
        <v>4525</v>
      </c>
      <c r="S794" s="28" t="s">
        <v>85</v>
      </c>
      <c r="T794" s="28" t="s">
        <v>43</v>
      </c>
      <c r="U794" s="5" t="s">
        <v>43</v>
      </c>
      <c r="V794" s="28" t="s">
        <v>648</v>
      </c>
      <c r="W794" s="7" t="s">
        <v>43</v>
      </c>
      <c r="X794" s="7" t="s">
        <v>43</v>
      </c>
      <c r="Y794" s="5" t="s">
        <v>43</v>
      </c>
      <c r="Z794" s="5" t="s">
        <v>43</v>
      </c>
      <c r="AA794" s="6" t="s">
        <v>43</v>
      </c>
      <c r="AB794" s="6" t="s">
        <v>43</v>
      </c>
      <c r="AC794" s="6" t="s">
        <v>43</v>
      </c>
      <c r="AD794" s="6" t="s">
        <v>43</v>
      </c>
      <c r="AE794" s="6" t="s">
        <v>43</v>
      </c>
    </row>
    <row r="795">
      <c r="A795" s="28" t="s">
        <v>4526</v>
      </c>
      <c r="B795" s="6" t="s">
        <v>4527</v>
      </c>
      <c r="C795" s="6" t="s">
        <v>4516</v>
      </c>
      <c r="D795" s="7" t="s">
        <v>2221</v>
      </c>
      <c r="E795" s="28" t="s">
        <v>2222</v>
      </c>
      <c r="F795" s="5" t="s">
        <v>744</v>
      </c>
      <c r="G795" s="6" t="s">
        <v>37</v>
      </c>
      <c r="H795" s="6" t="s">
        <v>4528</v>
      </c>
      <c r="I795" s="6" t="s">
        <v>4529</v>
      </c>
      <c r="J795" s="8" t="s">
        <v>331</v>
      </c>
      <c r="K795" s="5" t="s">
        <v>332</v>
      </c>
      <c r="L795" s="7" t="s">
        <v>333</v>
      </c>
      <c r="M795" s="9">
        <v>16740</v>
      </c>
      <c r="N795" s="5" t="s">
        <v>637</v>
      </c>
      <c r="O795" s="32">
        <v>43592.4378701736</v>
      </c>
      <c r="P795" s="33">
        <v>43593.2207920949</v>
      </c>
      <c r="Q795" s="28" t="s">
        <v>43</v>
      </c>
      <c r="R795" s="29" t="s">
        <v>4530</v>
      </c>
      <c r="S795" s="28" t="s">
        <v>1949</v>
      </c>
      <c r="T795" s="28" t="s">
        <v>43</v>
      </c>
      <c r="U795" s="5" t="s">
        <v>43</v>
      </c>
      <c r="V795" s="28" t="s">
        <v>43</v>
      </c>
      <c r="W795" s="7" t="s">
        <v>43</v>
      </c>
      <c r="X795" s="7" t="s">
        <v>43</v>
      </c>
      <c r="Y795" s="5" t="s">
        <v>43</v>
      </c>
      <c r="Z795" s="5" t="s">
        <v>43</v>
      </c>
      <c r="AA795" s="6" t="s">
        <v>43</v>
      </c>
      <c r="AB795" s="6" t="s">
        <v>43</v>
      </c>
      <c r="AC795" s="6" t="s">
        <v>43</v>
      </c>
      <c r="AD795" s="6" t="s">
        <v>43</v>
      </c>
      <c r="AE795" s="6" t="s">
        <v>43</v>
      </c>
    </row>
    <row r="796">
      <c r="A796" s="28" t="s">
        <v>4531</v>
      </c>
      <c r="B796" s="6" t="s">
        <v>4532</v>
      </c>
      <c r="C796" s="6" t="s">
        <v>4533</v>
      </c>
      <c r="D796" s="7" t="s">
        <v>2221</v>
      </c>
      <c r="E796" s="28" t="s">
        <v>2222</v>
      </c>
      <c r="F796" s="5" t="s">
        <v>22</v>
      </c>
      <c r="G796" s="6" t="s">
        <v>37</v>
      </c>
      <c r="H796" s="6" t="s">
        <v>4534</v>
      </c>
      <c r="I796" s="6" t="s">
        <v>4535</v>
      </c>
      <c r="J796" s="8" t="s">
        <v>2050</v>
      </c>
      <c r="K796" s="5" t="s">
        <v>2051</v>
      </c>
      <c r="L796" s="7" t="s">
        <v>2052</v>
      </c>
      <c r="M796" s="9">
        <v>17120</v>
      </c>
      <c r="N796" s="5" t="s">
        <v>637</v>
      </c>
      <c r="O796" s="32">
        <v>43592.4378701736</v>
      </c>
      <c r="P796" s="33">
        <v>43592.5638707523</v>
      </c>
      <c r="Q796" s="28" t="s">
        <v>4536</v>
      </c>
      <c r="R796" s="29" t="s">
        <v>4537</v>
      </c>
      <c r="S796" s="28" t="s">
        <v>85</v>
      </c>
      <c r="T796" s="28" t="s">
        <v>625</v>
      </c>
      <c r="U796" s="5" t="s">
        <v>626</v>
      </c>
      <c r="V796" s="28" t="s">
        <v>2053</v>
      </c>
      <c r="W796" s="7" t="s">
        <v>4538</v>
      </c>
      <c r="X796" s="7" t="s">
        <v>52</v>
      </c>
      <c r="Y796" s="5" t="s">
        <v>641</v>
      </c>
      <c r="Z796" s="5" t="s">
        <v>43</v>
      </c>
      <c r="AA796" s="6" t="s">
        <v>43</v>
      </c>
      <c r="AB796" s="6" t="s">
        <v>43</v>
      </c>
      <c r="AC796" s="6" t="s">
        <v>43</v>
      </c>
      <c r="AD796" s="6" t="s">
        <v>43</v>
      </c>
      <c r="AE796" s="6" t="s">
        <v>43</v>
      </c>
    </row>
    <row r="797">
      <c r="A797" s="28" t="s">
        <v>4539</v>
      </c>
      <c r="B797" s="6" t="s">
        <v>4540</v>
      </c>
      <c r="C797" s="6" t="s">
        <v>2220</v>
      </c>
      <c r="D797" s="7" t="s">
        <v>2221</v>
      </c>
      <c r="E797" s="28" t="s">
        <v>2222</v>
      </c>
      <c r="F797" s="5" t="s">
        <v>22</v>
      </c>
      <c r="G797" s="6" t="s">
        <v>37</v>
      </c>
      <c r="H797" s="6" t="s">
        <v>4541</v>
      </c>
      <c r="I797" s="6" t="s">
        <v>4542</v>
      </c>
      <c r="J797" s="8" t="s">
        <v>2050</v>
      </c>
      <c r="K797" s="5" t="s">
        <v>2051</v>
      </c>
      <c r="L797" s="7" t="s">
        <v>2052</v>
      </c>
      <c r="M797" s="9">
        <v>17150</v>
      </c>
      <c r="N797" s="5" t="s">
        <v>637</v>
      </c>
      <c r="O797" s="32">
        <v>43592.4379010417</v>
      </c>
      <c r="P797" s="33">
        <v>43592.5638707523</v>
      </c>
      <c r="Q797" s="28" t="s">
        <v>4543</v>
      </c>
      <c r="R797" s="29" t="s">
        <v>4544</v>
      </c>
      <c r="S797" s="28" t="s">
        <v>85</v>
      </c>
      <c r="T797" s="28" t="s">
        <v>625</v>
      </c>
      <c r="U797" s="5" t="s">
        <v>626</v>
      </c>
      <c r="V797" s="28" t="s">
        <v>2053</v>
      </c>
      <c r="W797" s="7" t="s">
        <v>4545</v>
      </c>
      <c r="X797" s="7" t="s">
        <v>52</v>
      </c>
      <c r="Y797" s="5" t="s">
        <v>641</v>
      </c>
      <c r="Z797" s="5" t="s">
        <v>43</v>
      </c>
      <c r="AA797" s="6" t="s">
        <v>43</v>
      </c>
      <c r="AB797" s="6" t="s">
        <v>43</v>
      </c>
      <c r="AC797" s="6" t="s">
        <v>43</v>
      </c>
      <c r="AD797" s="6" t="s">
        <v>43</v>
      </c>
      <c r="AE797" s="6" t="s">
        <v>43</v>
      </c>
    </row>
    <row r="798">
      <c r="A798" s="28" t="s">
        <v>4546</v>
      </c>
      <c r="B798" s="6" t="s">
        <v>4547</v>
      </c>
      <c r="C798" s="6" t="s">
        <v>995</v>
      </c>
      <c r="D798" s="7" t="s">
        <v>4454</v>
      </c>
      <c r="E798" s="28" t="s">
        <v>4455</v>
      </c>
      <c r="F798" s="5" t="s">
        <v>799</v>
      </c>
      <c r="G798" s="6" t="s">
        <v>800</v>
      </c>
      <c r="H798" s="6" t="s">
        <v>4548</v>
      </c>
      <c r="I798" s="6" t="s">
        <v>592</v>
      </c>
      <c r="J798" s="8" t="s">
        <v>165</v>
      </c>
      <c r="K798" s="5" t="s">
        <v>166</v>
      </c>
      <c r="L798" s="7" t="s">
        <v>167</v>
      </c>
      <c r="M798" s="9">
        <v>23080</v>
      </c>
      <c r="N798" s="5" t="s">
        <v>593</v>
      </c>
      <c r="O798" s="32">
        <v>43592.4384237616</v>
      </c>
      <c r="P798" s="33">
        <v>43592.4584208333</v>
      </c>
      <c r="Q798" s="28" t="s">
        <v>43</v>
      </c>
      <c r="R798" s="29" t="s">
        <v>43</v>
      </c>
      <c r="S798" s="28" t="s">
        <v>85</v>
      </c>
      <c r="T798" s="28" t="s">
        <v>43</v>
      </c>
      <c r="U798" s="5" t="s">
        <v>43</v>
      </c>
      <c r="V798" s="28" t="s">
        <v>627</v>
      </c>
      <c r="W798" s="7" t="s">
        <v>43</v>
      </c>
      <c r="X798" s="7" t="s">
        <v>43</v>
      </c>
      <c r="Y798" s="5" t="s">
        <v>43</v>
      </c>
      <c r="Z798" s="5" t="s">
        <v>43</v>
      </c>
      <c r="AA798" s="6" t="s">
        <v>43</v>
      </c>
      <c r="AB798" s="6" t="s">
        <v>43</v>
      </c>
      <c r="AC798" s="6" t="s">
        <v>43</v>
      </c>
      <c r="AD798" s="6" t="s">
        <v>43</v>
      </c>
      <c r="AE798" s="6" t="s">
        <v>43</v>
      </c>
    </row>
    <row r="799">
      <c r="A799" s="28" t="s">
        <v>4549</v>
      </c>
      <c r="B799" s="6" t="s">
        <v>4550</v>
      </c>
      <c r="C799" s="6" t="s">
        <v>2220</v>
      </c>
      <c r="D799" s="7" t="s">
        <v>2221</v>
      </c>
      <c r="E799" s="28" t="s">
        <v>2222</v>
      </c>
      <c r="F799" s="5" t="s">
        <v>577</v>
      </c>
      <c r="G799" s="6" t="s">
        <v>37</v>
      </c>
      <c r="H799" s="6" t="s">
        <v>4551</v>
      </c>
      <c r="I799" s="6" t="s">
        <v>4552</v>
      </c>
      <c r="J799" s="8" t="s">
        <v>331</v>
      </c>
      <c r="K799" s="5" t="s">
        <v>332</v>
      </c>
      <c r="L799" s="7" t="s">
        <v>333</v>
      </c>
      <c r="M799" s="9">
        <v>16090</v>
      </c>
      <c r="N799" s="5" t="s">
        <v>637</v>
      </c>
      <c r="O799" s="32">
        <v>43592.4411429745</v>
      </c>
      <c r="P799" s="33">
        <v>43592.5638709144</v>
      </c>
      <c r="Q799" s="28" t="s">
        <v>43</v>
      </c>
      <c r="R799" s="29" t="s">
        <v>4553</v>
      </c>
      <c r="S799" s="28" t="s">
        <v>85</v>
      </c>
      <c r="T799" s="28" t="s">
        <v>647</v>
      </c>
      <c r="U799" s="5" t="s">
        <v>582</v>
      </c>
      <c r="V799" s="28" t="s">
        <v>648</v>
      </c>
      <c r="W799" s="7" t="s">
        <v>43</v>
      </c>
      <c r="X799" s="7" t="s">
        <v>43</v>
      </c>
      <c r="Y799" s="5" t="s">
        <v>43</v>
      </c>
      <c r="Z799" s="5" t="s">
        <v>43</v>
      </c>
      <c r="AA799" s="6" t="s">
        <v>43</v>
      </c>
      <c r="AB799" s="6" t="s">
        <v>43</v>
      </c>
      <c r="AC799" s="6" t="s">
        <v>43</v>
      </c>
      <c r="AD799" s="6" t="s">
        <v>43</v>
      </c>
      <c r="AE799" s="6" t="s">
        <v>43</v>
      </c>
    </row>
    <row r="800">
      <c r="A800" s="30" t="s">
        <v>4554</v>
      </c>
      <c r="B800" s="6" t="s">
        <v>4555</v>
      </c>
      <c r="C800" s="6" t="s">
        <v>2220</v>
      </c>
      <c r="D800" s="7" t="s">
        <v>2221</v>
      </c>
      <c r="E800" s="28" t="s">
        <v>2222</v>
      </c>
      <c r="F800" s="5" t="s">
        <v>577</v>
      </c>
      <c r="G800" s="6" t="s">
        <v>37</v>
      </c>
      <c r="H800" s="6" t="s">
        <v>4556</v>
      </c>
      <c r="I800" s="6" t="s">
        <v>4557</v>
      </c>
      <c r="J800" s="8" t="s">
        <v>331</v>
      </c>
      <c r="K800" s="5" t="s">
        <v>332</v>
      </c>
      <c r="L800" s="7" t="s">
        <v>333</v>
      </c>
      <c r="M800" s="9">
        <v>15850</v>
      </c>
      <c r="N800" s="5" t="s">
        <v>98</v>
      </c>
      <c r="O800" s="32">
        <v>43592.4411431366</v>
      </c>
      <c r="Q800" s="28" t="s">
        <v>43</v>
      </c>
      <c r="R800" s="29" t="s">
        <v>43</v>
      </c>
      <c r="S800" s="28" t="s">
        <v>85</v>
      </c>
      <c r="T800" s="28" t="s">
        <v>647</v>
      </c>
      <c r="U800" s="5" t="s">
        <v>582</v>
      </c>
      <c r="V800" s="28" t="s">
        <v>648</v>
      </c>
      <c r="W800" s="7" t="s">
        <v>43</v>
      </c>
      <c r="X800" s="7" t="s">
        <v>43</v>
      </c>
      <c r="Y800" s="5" t="s">
        <v>43</v>
      </c>
      <c r="Z800" s="5" t="s">
        <v>43</v>
      </c>
      <c r="AA800" s="6" t="s">
        <v>43</v>
      </c>
      <c r="AB800" s="6" t="s">
        <v>43</v>
      </c>
      <c r="AC800" s="6" t="s">
        <v>43</v>
      </c>
      <c r="AD800" s="6" t="s">
        <v>43</v>
      </c>
      <c r="AE800" s="6" t="s">
        <v>43</v>
      </c>
    </row>
    <row r="801">
      <c r="A801" s="28" t="s">
        <v>4558</v>
      </c>
      <c r="B801" s="6" t="s">
        <v>4559</v>
      </c>
      <c r="C801" s="6" t="s">
        <v>2220</v>
      </c>
      <c r="D801" s="7" t="s">
        <v>2221</v>
      </c>
      <c r="E801" s="28" t="s">
        <v>2222</v>
      </c>
      <c r="F801" s="5" t="s">
        <v>577</v>
      </c>
      <c r="G801" s="6" t="s">
        <v>37</v>
      </c>
      <c r="H801" s="6" t="s">
        <v>4560</v>
      </c>
      <c r="I801" s="6" t="s">
        <v>4561</v>
      </c>
      <c r="J801" s="8" t="s">
        <v>331</v>
      </c>
      <c r="K801" s="5" t="s">
        <v>332</v>
      </c>
      <c r="L801" s="7" t="s">
        <v>333</v>
      </c>
      <c r="M801" s="9">
        <v>16020</v>
      </c>
      <c r="N801" s="5" t="s">
        <v>637</v>
      </c>
      <c r="O801" s="32">
        <v>43592.4411433218</v>
      </c>
      <c r="P801" s="33">
        <v>43592.5638709144</v>
      </c>
      <c r="Q801" s="28" t="s">
        <v>43</v>
      </c>
      <c r="R801" s="29" t="s">
        <v>4562</v>
      </c>
      <c r="S801" s="28" t="s">
        <v>85</v>
      </c>
      <c r="T801" s="28" t="s">
        <v>647</v>
      </c>
      <c r="U801" s="5" t="s">
        <v>582</v>
      </c>
      <c r="V801" s="28" t="s">
        <v>648</v>
      </c>
      <c r="W801" s="7" t="s">
        <v>43</v>
      </c>
      <c r="X801" s="7" t="s">
        <v>43</v>
      </c>
      <c r="Y801" s="5" t="s">
        <v>43</v>
      </c>
      <c r="Z801" s="5" t="s">
        <v>43</v>
      </c>
      <c r="AA801" s="6" t="s">
        <v>43</v>
      </c>
      <c r="AB801" s="6" t="s">
        <v>43</v>
      </c>
      <c r="AC801" s="6" t="s">
        <v>43</v>
      </c>
      <c r="AD801" s="6" t="s">
        <v>43</v>
      </c>
      <c r="AE801" s="6" t="s">
        <v>43</v>
      </c>
    </row>
    <row r="802">
      <c r="A802" s="28" t="s">
        <v>4563</v>
      </c>
      <c r="B802" s="6" t="s">
        <v>4564</v>
      </c>
      <c r="C802" s="6" t="s">
        <v>2220</v>
      </c>
      <c r="D802" s="7" t="s">
        <v>2221</v>
      </c>
      <c r="E802" s="28" t="s">
        <v>2222</v>
      </c>
      <c r="F802" s="5" t="s">
        <v>22</v>
      </c>
      <c r="G802" s="6" t="s">
        <v>37</v>
      </c>
      <c r="H802" s="6" t="s">
        <v>4565</v>
      </c>
      <c r="I802" s="6" t="s">
        <v>4566</v>
      </c>
      <c r="J802" s="8" t="s">
        <v>331</v>
      </c>
      <c r="K802" s="5" t="s">
        <v>332</v>
      </c>
      <c r="L802" s="7" t="s">
        <v>333</v>
      </c>
      <c r="M802" s="9">
        <v>15740</v>
      </c>
      <c r="N802" s="5" t="s">
        <v>637</v>
      </c>
      <c r="O802" s="32">
        <v>43592.4411433218</v>
      </c>
      <c r="P802" s="33">
        <v>43592.5638710995</v>
      </c>
      <c r="Q802" s="28" t="s">
        <v>43</v>
      </c>
      <c r="R802" s="29" t="s">
        <v>4567</v>
      </c>
      <c r="S802" s="28" t="s">
        <v>85</v>
      </c>
      <c r="T802" s="28" t="s">
        <v>625</v>
      </c>
      <c r="U802" s="5" t="s">
        <v>626</v>
      </c>
      <c r="V802" s="28" t="s">
        <v>648</v>
      </c>
      <c r="W802" s="7" t="s">
        <v>3979</v>
      </c>
      <c r="X802" s="7" t="s">
        <v>43</v>
      </c>
      <c r="Y802" s="5" t="s">
        <v>641</v>
      </c>
      <c r="Z802" s="5" t="s">
        <v>43</v>
      </c>
      <c r="AA802" s="6" t="s">
        <v>43</v>
      </c>
      <c r="AB802" s="6" t="s">
        <v>43</v>
      </c>
      <c r="AC802" s="6" t="s">
        <v>43</v>
      </c>
      <c r="AD802" s="6" t="s">
        <v>43</v>
      </c>
      <c r="AE802" s="6" t="s">
        <v>43</v>
      </c>
    </row>
    <row r="803">
      <c r="A803" s="28" t="s">
        <v>4568</v>
      </c>
      <c r="B803" s="6" t="s">
        <v>4569</v>
      </c>
      <c r="C803" s="6" t="s">
        <v>2220</v>
      </c>
      <c r="D803" s="7" t="s">
        <v>2221</v>
      </c>
      <c r="E803" s="28" t="s">
        <v>2222</v>
      </c>
      <c r="F803" s="5" t="s">
        <v>577</v>
      </c>
      <c r="G803" s="6" t="s">
        <v>37</v>
      </c>
      <c r="H803" s="6" t="s">
        <v>4570</v>
      </c>
      <c r="I803" s="6" t="s">
        <v>4571</v>
      </c>
      <c r="J803" s="8" t="s">
        <v>331</v>
      </c>
      <c r="K803" s="5" t="s">
        <v>332</v>
      </c>
      <c r="L803" s="7" t="s">
        <v>333</v>
      </c>
      <c r="M803" s="9">
        <v>15710</v>
      </c>
      <c r="N803" s="5" t="s">
        <v>637</v>
      </c>
      <c r="O803" s="32">
        <v>43592.4411547107</v>
      </c>
      <c r="P803" s="33">
        <v>43592.5638712963</v>
      </c>
      <c r="Q803" s="28" t="s">
        <v>43</v>
      </c>
      <c r="R803" s="29" t="s">
        <v>4572</v>
      </c>
      <c r="S803" s="28" t="s">
        <v>85</v>
      </c>
      <c r="T803" s="28" t="s">
        <v>647</v>
      </c>
      <c r="U803" s="5" t="s">
        <v>582</v>
      </c>
      <c r="V803" s="28" t="s">
        <v>648</v>
      </c>
      <c r="W803" s="7" t="s">
        <v>43</v>
      </c>
      <c r="X803" s="7" t="s">
        <v>43</v>
      </c>
      <c r="Y803" s="5" t="s">
        <v>43</v>
      </c>
      <c r="Z803" s="5" t="s">
        <v>43</v>
      </c>
      <c r="AA803" s="6" t="s">
        <v>43</v>
      </c>
      <c r="AB803" s="6" t="s">
        <v>43</v>
      </c>
      <c r="AC803" s="6" t="s">
        <v>43</v>
      </c>
      <c r="AD803" s="6" t="s">
        <v>43</v>
      </c>
      <c r="AE803" s="6" t="s">
        <v>43</v>
      </c>
    </row>
    <row r="804">
      <c r="A804" s="28" t="s">
        <v>4573</v>
      </c>
      <c r="B804" s="6" t="s">
        <v>4574</v>
      </c>
      <c r="C804" s="6" t="s">
        <v>2220</v>
      </c>
      <c r="D804" s="7" t="s">
        <v>2221</v>
      </c>
      <c r="E804" s="28" t="s">
        <v>2222</v>
      </c>
      <c r="F804" s="5" t="s">
        <v>577</v>
      </c>
      <c r="G804" s="6" t="s">
        <v>37</v>
      </c>
      <c r="H804" s="6" t="s">
        <v>4575</v>
      </c>
      <c r="I804" s="6" t="s">
        <v>4576</v>
      </c>
      <c r="J804" s="8" t="s">
        <v>331</v>
      </c>
      <c r="K804" s="5" t="s">
        <v>332</v>
      </c>
      <c r="L804" s="7" t="s">
        <v>333</v>
      </c>
      <c r="M804" s="9">
        <v>16000</v>
      </c>
      <c r="N804" s="5" t="s">
        <v>637</v>
      </c>
      <c r="O804" s="32">
        <v>43592.4411547107</v>
      </c>
      <c r="P804" s="33">
        <v>43592.5638712963</v>
      </c>
      <c r="Q804" s="28" t="s">
        <v>43</v>
      </c>
      <c r="R804" s="29" t="s">
        <v>4577</v>
      </c>
      <c r="S804" s="28" t="s">
        <v>85</v>
      </c>
      <c r="T804" s="28" t="s">
        <v>647</v>
      </c>
      <c r="U804" s="5" t="s">
        <v>582</v>
      </c>
      <c r="V804" s="28" t="s">
        <v>648</v>
      </c>
      <c r="W804" s="7" t="s">
        <v>43</v>
      </c>
      <c r="X804" s="7" t="s">
        <v>43</v>
      </c>
      <c r="Y804" s="5" t="s">
        <v>43</v>
      </c>
      <c r="Z804" s="5" t="s">
        <v>43</v>
      </c>
      <c r="AA804" s="6" t="s">
        <v>43</v>
      </c>
      <c r="AB804" s="6" t="s">
        <v>43</v>
      </c>
      <c r="AC804" s="6" t="s">
        <v>43</v>
      </c>
      <c r="AD804" s="6" t="s">
        <v>43</v>
      </c>
      <c r="AE804" s="6" t="s">
        <v>43</v>
      </c>
    </row>
    <row r="805">
      <c r="A805" s="28" t="s">
        <v>4578</v>
      </c>
      <c r="B805" s="6" t="s">
        <v>4579</v>
      </c>
      <c r="C805" s="6" t="s">
        <v>2220</v>
      </c>
      <c r="D805" s="7" t="s">
        <v>2221</v>
      </c>
      <c r="E805" s="28" t="s">
        <v>2222</v>
      </c>
      <c r="F805" s="5" t="s">
        <v>22</v>
      </c>
      <c r="G805" s="6" t="s">
        <v>37</v>
      </c>
      <c r="H805" s="6" t="s">
        <v>4580</v>
      </c>
      <c r="I805" s="6" t="s">
        <v>4581</v>
      </c>
      <c r="J805" s="8" t="s">
        <v>331</v>
      </c>
      <c r="K805" s="5" t="s">
        <v>332</v>
      </c>
      <c r="L805" s="7" t="s">
        <v>333</v>
      </c>
      <c r="M805" s="9">
        <v>15500</v>
      </c>
      <c r="N805" s="5" t="s">
        <v>637</v>
      </c>
      <c r="O805" s="32">
        <v>43592.4411548958</v>
      </c>
      <c r="P805" s="33">
        <v>43592.5638712963</v>
      </c>
      <c r="Q805" s="28" t="s">
        <v>43</v>
      </c>
      <c r="R805" s="29" t="s">
        <v>4582</v>
      </c>
      <c r="S805" s="28" t="s">
        <v>85</v>
      </c>
      <c r="T805" s="28" t="s">
        <v>625</v>
      </c>
      <c r="U805" s="5" t="s">
        <v>626</v>
      </c>
      <c r="V805" s="28" t="s">
        <v>648</v>
      </c>
      <c r="W805" s="7" t="s">
        <v>4022</v>
      </c>
      <c r="X805" s="7" t="s">
        <v>43</v>
      </c>
      <c r="Y805" s="5" t="s">
        <v>641</v>
      </c>
      <c r="Z805" s="5" t="s">
        <v>43</v>
      </c>
      <c r="AA805" s="6" t="s">
        <v>43</v>
      </c>
      <c r="AB805" s="6" t="s">
        <v>43</v>
      </c>
      <c r="AC805" s="6" t="s">
        <v>43</v>
      </c>
      <c r="AD805" s="6" t="s">
        <v>43</v>
      </c>
      <c r="AE805" s="6" t="s">
        <v>43</v>
      </c>
    </row>
    <row r="806">
      <c r="A806" s="28" t="s">
        <v>4583</v>
      </c>
      <c r="B806" s="6" t="s">
        <v>4584</v>
      </c>
      <c r="C806" s="6" t="s">
        <v>2220</v>
      </c>
      <c r="D806" s="7" t="s">
        <v>2221</v>
      </c>
      <c r="E806" s="28" t="s">
        <v>2222</v>
      </c>
      <c r="F806" s="5" t="s">
        <v>22</v>
      </c>
      <c r="G806" s="6" t="s">
        <v>37</v>
      </c>
      <c r="H806" s="6" t="s">
        <v>4585</v>
      </c>
      <c r="I806" s="6" t="s">
        <v>4586</v>
      </c>
      <c r="J806" s="8" t="s">
        <v>331</v>
      </c>
      <c r="K806" s="5" t="s">
        <v>332</v>
      </c>
      <c r="L806" s="7" t="s">
        <v>333</v>
      </c>
      <c r="M806" s="9">
        <v>15530</v>
      </c>
      <c r="N806" s="5" t="s">
        <v>637</v>
      </c>
      <c r="O806" s="32">
        <v>43592.4411653588</v>
      </c>
      <c r="P806" s="33">
        <v>43592.5638714931</v>
      </c>
      <c r="Q806" s="28" t="s">
        <v>43</v>
      </c>
      <c r="R806" s="29" t="s">
        <v>4587</v>
      </c>
      <c r="S806" s="28" t="s">
        <v>85</v>
      </c>
      <c r="T806" s="28" t="s">
        <v>723</v>
      </c>
      <c r="U806" s="5" t="s">
        <v>626</v>
      </c>
      <c r="V806" s="28" t="s">
        <v>648</v>
      </c>
      <c r="W806" s="7" t="s">
        <v>4588</v>
      </c>
      <c r="X806" s="7" t="s">
        <v>43</v>
      </c>
      <c r="Y806" s="5" t="s">
        <v>641</v>
      </c>
      <c r="Z806" s="5" t="s">
        <v>43</v>
      </c>
      <c r="AA806" s="6" t="s">
        <v>43</v>
      </c>
      <c r="AB806" s="6" t="s">
        <v>43</v>
      </c>
      <c r="AC806" s="6" t="s">
        <v>43</v>
      </c>
      <c r="AD806" s="6" t="s">
        <v>43</v>
      </c>
      <c r="AE806" s="6" t="s">
        <v>43</v>
      </c>
    </row>
    <row r="807">
      <c r="A807" s="28" t="s">
        <v>4589</v>
      </c>
      <c r="B807" s="6" t="s">
        <v>4590</v>
      </c>
      <c r="C807" s="6" t="s">
        <v>4591</v>
      </c>
      <c r="D807" s="7" t="s">
        <v>4454</v>
      </c>
      <c r="E807" s="28" t="s">
        <v>4455</v>
      </c>
      <c r="F807" s="5" t="s">
        <v>668</v>
      </c>
      <c r="G807" s="6" t="s">
        <v>37</v>
      </c>
      <c r="H807" s="6" t="s">
        <v>4592</v>
      </c>
      <c r="I807" s="6" t="s">
        <v>592</v>
      </c>
      <c r="J807" s="8" t="s">
        <v>165</v>
      </c>
      <c r="K807" s="5" t="s">
        <v>166</v>
      </c>
      <c r="L807" s="7" t="s">
        <v>167</v>
      </c>
      <c r="M807" s="9">
        <v>23090</v>
      </c>
      <c r="N807" s="5" t="s">
        <v>593</v>
      </c>
      <c r="O807" s="32">
        <v>43592.4419359954</v>
      </c>
      <c r="P807" s="33">
        <v>43592.4584208333</v>
      </c>
      <c r="Q807" s="28" t="s">
        <v>43</v>
      </c>
      <c r="R807" s="29" t="s">
        <v>43</v>
      </c>
      <c r="S807" s="28" t="s">
        <v>85</v>
      </c>
      <c r="T807" s="28" t="s">
        <v>43</v>
      </c>
      <c r="U807" s="5" t="s">
        <v>43</v>
      </c>
      <c r="V807" s="28" t="s">
        <v>627</v>
      </c>
      <c r="W807" s="7" t="s">
        <v>43</v>
      </c>
      <c r="X807" s="7" t="s">
        <v>43</v>
      </c>
      <c r="Y807" s="5" t="s">
        <v>43</v>
      </c>
      <c r="Z807" s="5" t="s">
        <v>43</v>
      </c>
      <c r="AA807" s="6" t="s">
        <v>43</v>
      </c>
      <c r="AB807" s="6" t="s">
        <v>160</v>
      </c>
      <c r="AC807" s="6" t="s">
        <v>262</v>
      </c>
      <c r="AD807" s="6" t="s">
        <v>43</v>
      </c>
      <c r="AE807" s="6" t="s">
        <v>43</v>
      </c>
    </row>
    <row r="808">
      <c r="A808" s="28" t="s">
        <v>4593</v>
      </c>
      <c r="B808" s="6" t="s">
        <v>4594</v>
      </c>
      <c r="C808" s="6" t="s">
        <v>1154</v>
      </c>
      <c r="D808" s="7" t="s">
        <v>2623</v>
      </c>
      <c r="E808" s="28" t="s">
        <v>2624</v>
      </c>
      <c r="F808" s="5" t="s">
        <v>799</v>
      </c>
      <c r="G808" s="6" t="s">
        <v>800</v>
      </c>
      <c r="H808" s="6" t="s">
        <v>4595</v>
      </c>
      <c r="I808" s="6" t="s">
        <v>592</v>
      </c>
      <c r="J808" s="8" t="s">
        <v>165</v>
      </c>
      <c r="K808" s="5" t="s">
        <v>166</v>
      </c>
      <c r="L808" s="7" t="s">
        <v>167</v>
      </c>
      <c r="M808" s="9">
        <v>22840</v>
      </c>
      <c r="N808" s="5" t="s">
        <v>593</v>
      </c>
      <c r="O808" s="32">
        <v>43592.4434731134</v>
      </c>
      <c r="P808" s="33">
        <v>43592.5389882755</v>
      </c>
      <c r="Q808" s="28" t="s">
        <v>43</v>
      </c>
      <c r="R808" s="29" t="s">
        <v>43</v>
      </c>
      <c r="S808" s="28" t="s">
        <v>85</v>
      </c>
      <c r="T808" s="28" t="s">
        <v>43</v>
      </c>
      <c r="U808" s="5" t="s">
        <v>43</v>
      </c>
      <c r="V808" s="28" t="s">
        <v>627</v>
      </c>
      <c r="W808" s="7" t="s">
        <v>43</v>
      </c>
      <c r="X808" s="7" t="s">
        <v>43</v>
      </c>
      <c r="Y808" s="5" t="s">
        <v>43</v>
      </c>
      <c r="Z808" s="5" t="s">
        <v>43</v>
      </c>
      <c r="AA808" s="6" t="s">
        <v>43</v>
      </c>
      <c r="AB808" s="6" t="s">
        <v>43</v>
      </c>
      <c r="AC808" s="6" t="s">
        <v>43</v>
      </c>
      <c r="AD808" s="6" t="s">
        <v>43</v>
      </c>
      <c r="AE808" s="6" t="s">
        <v>43</v>
      </c>
    </row>
    <row r="809">
      <c r="A809" s="28" t="s">
        <v>4596</v>
      </c>
      <c r="B809" s="6" t="s">
        <v>4597</v>
      </c>
      <c r="C809" s="6" t="s">
        <v>4598</v>
      </c>
      <c r="D809" s="7" t="s">
        <v>2221</v>
      </c>
      <c r="E809" s="28" t="s">
        <v>2222</v>
      </c>
      <c r="F809" s="5" t="s">
        <v>22</v>
      </c>
      <c r="G809" s="6" t="s">
        <v>37</v>
      </c>
      <c r="H809" s="6" t="s">
        <v>4599</v>
      </c>
      <c r="I809" s="6" t="s">
        <v>592</v>
      </c>
      <c r="J809" s="8" t="s">
        <v>358</v>
      </c>
      <c r="K809" s="5" t="s">
        <v>359</v>
      </c>
      <c r="L809" s="7" t="s">
        <v>360</v>
      </c>
      <c r="M809" s="9">
        <v>23910</v>
      </c>
      <c r="N809" s="5" t="s">
        <v>593</v>
      </c>
      <c r="O809" s="32">
        <v>43592.4437184838</v>
      </c>
      <c r="P809" s="33">
        <v>43592.6338903588</v>
      </c>
      <c r="Q809" s="28" t="s">
        <v>4600</v>
      </c>
      <c r="R809" s="29" t="s">
        <v>43</v>
      </c>
      <c r="S809" s="28" t="s">
        <v>85</v>
      </c>
      <c r="T809" s="28" t="s">
        <v>625</v>
      </c>
      <c r="U809" s="5" t="s">
        <v>626</v>
      </c>
      <c r="V809" s="28" t="s">
        <v>627</v>
      </c>
      <c r="W809" s="7" t="s">
        <v>4601</v>
      </c>
      <c r="X809" s="7" t="s">
        <v>896</v>
      </c>
      <c r="Y809" s="5" t="s">
        <v>641</v>
      </c>
      <c r="Z809" s="5" t="s">
        <v>43</v>
      </c>
      <c r="AA809" s="6" t="s">
        <v>43</v>
      </c>
      <c r="AB809" s="6" t="s">
        <v>43</v>
      </c>
      <c r="AC809" s="6" t="s">
        <v>43</v>
      </c>
      <c r="AD809" s="6" t="s">
        <v>43</v>
      </c>
      <c r="AE809" s="6" t="s">
        <v>43</v>
      </c>
    </row>
    <row r="810">
      <c r="A810" s="28" t="s">
        <v>4602</v>
      </c>
      <c r="B810" s="6" t="s">
        <v>4603</v>
      </c>
      <c r="C810" s="6" t="s">
        <v>2220</v>
      </c>
      <c r="D810" s="7" t="s">
        <v>2221</v>
      </c>
      <c r="E810" s="28" t="s">
        <v>2222</v>
      </c>
      <c r="F810" s="5" t="s">
        <v>22</v>
      </c>
      <c r="G810" s="6" t="s">
        <v>37</v>
      </c>
      <c r="H810" s="6" t="s">
        <v>4604</v>
      </c>
      <c r="I810" s="6" t="s">
        <v>592</v>
      </c>
      <c r="J810" s="8" t="s">
        <v>358</v>
      </c>
      <c r="K810" s="5" t="s">
        <v>359</v>
      </c>
      <c r="L810" s="7" t="s">
        <v>360</v>
      </c>
      <c r="M810" s="9">
        <v>23930</v>
      </c>
      <c r="N810" s="5" t="s">
        <v>593</v>
      </c>
      <c r="O810" s="32">
        <v>43592.4437294792</v>
      </c>
      <c r="P810" s="33">
        <v>43592.5638714931</v>
      </c>
      <c r="Q810" s="28" t="s">
        <v>43</v>
      </c>
      <c r="R810" s="29" t="s">
        <v>43</v>
      </c>
      <c r="S810" s="28" t="s">
        <v>85</v>
      </c>
      <c r="T810" s="28" t="s">
        <v>625</v>
      </c>
      <c r="U810" s="5" t="s">
        <v>626</v>
      </c>
      <c r="V810" s="28" t="s">
        <v>627</v>
      </c>
      <c r="W810" s="7" t="s">
        <v>4038</v>
      </c>
      <c r="X810" s="7" t="s">
        <v>43</v>
      </c>
      <c r="Y810" s="5" t="s">
        <v>641</v>
      </c>
      <c r="Z810" s="5" t="s">
        <v>43</v>
      </c>
      <c r="AA810" s="6" t="s">
        <v>43</v>
      </c>
      <c r="AB810" s="6" t="s">
        <v>43</v>
      </c>
      <c r="AC810" s="6" t="s">
        <v>43</v>
      </c>
      <c r="AD810" s="6" t="s">
        <v>43</v>
      </c>
      <c r="AE810" s="6" t="s">
        <v>43</v>
      </c>
    </row>
    <row r="811">
      <c r="A811" s="28" t="s">
        <v>4605</v>
      </c>
      <c r="B811" s="6" t="s">
        <v>4606</v>
      </c>
      <c r="C811" s="6" t="s">
        <v>2220</v>
      </c>
      <c r="D811" s="7" t="s">
        <v>2221</v>
      </c>
      <c r="E811" s="28" t="s">
        <v>2222</v>
      </c>
      <c r="F811" s="5" t="s">
        <v>22</v>
      </c>
      <c r="G811" s="6" t="s">
        <v>37</v>
      </c>
      <c r="H811" s="6" t="s">
        <v>4607</v>
      </c>
      <c r="I811" s="6" t="s">
        <v>592</v>
      </c>
      <c r="J811" s="8" t="s">
        <v>358</v>
      </c>
      <c r="K811" s="5" t="s">
        <v>359</v>
      </c>
      <c r="L811" s="7" t="s">
        <v>360</v>
      </c>
      <c r="M811" s="9">
        <v>23940</v>
      </c>
      <c r="N811" s="5" t="s">
        <v>593</v>
      </c>
      <c r="O811" s="32">
        <v>43592.4437405093</v>
      </c>
      <c r="P811" s="33">
        <v>43592.5638716435</v>
      </c>
      <c r="Q811" s="28" t="s">
        <v>43</v>
      </c>
      <c r="R811" s="29" t="s">
        <v>43</v>
      </c>
      <c r="S811" s="28" t="s">
        <v>85</v>
      </c>
      <c r="T811" s="28" t="s">
        <v>723</v>
      </c>
      <c r="U811" s="5" t="s">
        <v>626</v>
      </c>
      <c r="V811" s="28" t="s">
        <v>627</v>
      </c>
      <c r="W811" s="7" t="s">
        <v>4608</v>
      </c>
      <c r="X811" s="7" t="s">
        <v>43</v>
      </c>
      <c r="Y811" s="5" t="s">
        <v>641</v>
      </c>
      <c r="Z811" s="5" t="s">
        <v>43</v>
      </c>
      <c r="AA811" s="6" t="s">
        <v>43</v>
      </c>
      <c r="AB811" s="6" t="s">
        <v>43</v>
      </c>
      <c r="AC811" s="6" t="s">
        <v>43</v>
      </c>
      <c r="AD811" s="6" t="s">
        <v>43</v>
      </c>
      <c r="AE811" s="6" t="s">
        <v>43</v>
      </c>
    </row>
    <row r="812">
      <c r="A812" s="28" t="s">
        <v>4609</v>
      </c>
      <c r="B812" s="6" t="s">
        <v>4610</v>
      </c>
      <c r="C812" s="6" t="s">
        <v>995</v>
      </c>
      <c r="D812" s="7" t="s">
        <v>4454</v>
      </c>
      <c r="E812" s="28" t="s">
        <v>4455</v>
      </c>
      <c r="F812" s="5" t="s">
        <v>799</v>
      </c>
      <c r="G812" s="6" t="s">
        <v>800</v>
      </c>
      <c r="H812" s="6" t="s">
        <v>4611</v>
      </c>
      <c r="I812" s="6" t="s">
        <v>592</v>
      </c>
      <c r="J812" s="8" t="s">
        <v>165</v>
      </c>
      <c r="K812" s="5" t="s">
        <v>166</v>
      </c>
      <c r="L812" s="7" t="s">
        <v>167</v>
      </c>
      <c r="M812" s="9">
        <v>22850</v>
      </c>
      <c r="N812" s="5" t="s">
        <v>593</v>
      </c>
      <c r="O812" s="32">
        <v>43592.4449161227</v>
      </c>
      <c r="P812" s="33">
        <v>43592.4584210301</v>
      </c>
      <c r="Q812" s="28" t="s">
        <v>43</v>
      </c>
      <c r="R812" s="29" t="s">
        <v>43</v>
      </c>
      <c r="S812" s="28" t="s">
        <v>85</v>
      </c>
      <c r="T812" s="28" t="s">
        <v>43</v>
      </c>
      <c r="U812" s="5" t="s">
        <v>43</v>
      </c>
      <c r="V812" s="28" t="s">
        <v>627</v>
      </c>
      <c r="W812" s="7" t="s">
        <v>43</v>
      </c>
      <c r="X812" s="7" t="s">
        <v>43</v>
      </c>
      <c r="Y812" s="5" t="s">
        <v>43</v>
      </c>
      <c r="Z812" s="5" t="s">
        <v>43</v>
      </c>
      <c r="AA812" s="6" t="s">
        <v>43</v>
      </c>
      <c r="AB812" s="6" t="s">
        <v>43</v>
      </c>
      <c r="AC812" s="6" t="s">
        <v>43</v>
      </c>
      <c r="AD812" s="6" t="s">
        <v>43</v>
      </c>
      <c r="AE812" s="6" t="s">
        <v>43</v>
      </c>
    </row>
    <row r="813">
      <c r="A813" s="28" t="s">
        <v>4612</v>
      </c>
      <c r="B813" s="6" t="s">
        <v>4613</v>
      </c>
      <c r="C813" s="6" t="s">
        <v>1154</v>
      </c>
      <c r="D813" s="7" t="s">
        <v>2623</v>
      </c>
      <c r="E813" s="28" t="s">
        <v>2624</v>
      </c>
      <c r="F813" s="5" t="s">
        <v>22</v>
      </c>
      <c r="G813" s="6" t="s">
        <v>37</v>
      </c>
      <c r="H813" s="6" t="s">
        <v>4614</v>
      </c>
      <c r="I813" s="6" t="s">
        <v>592</v>
      </c>
      <c r="J813" s="8" t="s">
        <v>165</v>
      </c>
      <c r="K813" s="5" t="s">
        <v>166</v>
      </c>
      <c r="L813" s="7" t="s">
        <v>167</v>
      </c>
      <c r="M813" s="9">
        <v>22860</v>
      </c>
      <c r="N813" s="5" t="s">
        <v>593</v>
      </c>
      <c r="O813" s="32">
        <v>43592.4456510069</v>
      </c>
      <c r="P813" s="33">
        <v>43592.5389882755</v>
      </c>
      <c r="Q813" s="28" t="s">
        <v>43</v>
      </c>
      <c r="R813" s="29" t="s">
        <v>43</v>
      </c>
      <c r="S813" s="28" t="s">
        <v>85</v>
      </c>
      <c r="T813" s="28" t="s">
        <v>625</v>
      </c>
      <c r="U813" s="5" t="s">
        <v>626</v>
      </c>
      <c r="V813" s="28" t="s">
        <v>627</v>
      </c>
      <c r="W813" s="7" t="s">
        <v>4044</v>
      </c>
      <c r="X813" s="7" t="s">
        <v>43</v>
      </c>
      <c r="Y813" s="5" t="s">
        <v>909</v>
      </c>
      <c r="Z813" s="5" t="s">
        <v>43</v>
      </c>
      <c r="AA813" s="6" t="s">
        <v>43</v>
      </c>
      <c r="AB813" s="6" t="s">
        <v>43</v>
      </c>
      <c r="AC813" s="6" t="s">
        <v>43</v>
      </c>
      <c r="AD813" s="6" t="s">
        <v>43</v>
      </c>
      <c r="AE813" s="6" t="s">
        <v>43</v>
      </c>
    </row>
    <row r="814">
      <c r="A814" s="28" t="s">
        <v>4615</v>
      </c>
      <c r="B814" s="6" t="s">
        <v>4616</v>
      </c>
      <c r="C814" s="6" t="s">
        <v>2220</v>
      </c>
      <c r="D814" s="7" t="s">
        <v>2221</v>
      </c>
      <c r="E814" s="28" t="s">
        <v>2222</v>
      </c>
      <c r="F814" s="5" t="s">
        <v>577</v>
      </c>
      <c r="G814" s="6" t="s">
        <v>37</v>
      </c>
      <c r="H814" s="6" t="s">
        <v>4617</v>
      </c>
      <c r="I814" s="6" t="s">
        <v>4618</v>
      </c>
      <c r="J814" s="8" t="s">
        <v>178</v>
      </c>
      <c r="K814" s="5" t="s">
        <v>179</v>
      </c>
      <c r="L814" s="7" t="s">
        <v>180</v>
      </c>
      <c r="M814" s="9">
        <v>21530</v>
      </c>
      <c r="N814" s="5" t="s">
        <v>637</v>
      </c>
      <c r="O814" s="32">
        <v>43592.4464364236</v>
      </c>
      <c r="P814" s="33">
        <v>43592.5861555208</v>
      </c>
      <c r="Q814" s="28" t="s">
        <v>43</v>
      </c>
      <c r="R814" s="29" t="s">
        <v>4619</v>
      </c>
      <c r="S814" s="28" t="s">
        <v>85</v>
      </c>
      <c r="T814" s="28" t="s">
        <v>732</v>
      </c>
      <c r="U814" s="5" t="s">
        <v>618</v>
      </c>
      <c r="V814" s="28" t="s">
        <v>733</v>
      </c>
      <c r="W814" s="7" t="s">
        <v>43</v>
      </c>
      <c r="X814" s="7" t="s">
        <v>43</v>
      </c>
      <c r="Y814" s="5" t="s">
        <v>43</v>
      </c>
      <c r="Z814" s="5" t="s">
        <v>43</v>
      </c>
      <c r="AA814" s="6" t="s">
        <v>43</v>
      </c>
      <c r="AB814" s="6" t="s">
        <v>43</v>
      </c>
      <c r="AC814" s="6" t="s">
        <v>43</v>
      </c>
      <c r="AD814" s="6" t="s">
        <v>43</v>
      </c>
      <c r="AE814" s="6" t="s">
        <v>43</v>
      </c>
    </row>
    <row r="815">
      <c r="A815" s="28" t="s">
        <v>4620</v>
      </c>
      <c r="B815" s="6" t="s">
        <v>4621</v>
      </c>
      <c r="C815" s="6" t="s">
        <v>2220</v>
      </c>
      <c r="D815" s="7" t="s">
        <v>2221</v>
      </c>
      <c r="E815" s="28" t="s">
        <v>2222</v>
      </c>
      <c r="F815" s="5" t="s">
        <v>577</v>
      </c>
      <c r="G815" s="6" t="s">
        <v>37</v>
      </c>
      <c r="H815" s="6" t="s">
        <v>4622</v>
      </c>
      <c r="I815" s="6" t="s">
        <v>592</v>
      </c>
      <c r="J815" s="8" t="s">
        <v>178</v>
      </c>
      <c r="K815" s="5" t="s">
        <v>179</v>
      </c>
      <c r="L815" s="7" t="s">
        <v>180</v>
      </c>
      <c r="M815" s="9">
        <v>21560</v>
      </c>
      <c r="N815" s="5" t="s">
        <v>593</v>
      </c>
      <c r="O815" s="32">
        <v>43592.4464366088</v>
      </c>
      <c r="P815" s="33">
        <v>43592.5861555208</v>
      </c>
      <c r="Q815" s="28" t="s">
        <v>43</v>
      </c>
      <c r="R815" s="29" t="s">
        <v>43</v>
      </c>
      <c r="S815" s="28" t="s">
        <v>85</v>
      </c>
      <c r="T815" s="28" t="s">
        <v>732</v>
      </c>
      <c r="U815" s="5" t="s">
        <v>618</v>
      </c>
      <c r="V815" s="28" t="s">
        <v>733</v>
      </c>
      <c r="W815" s="7" t="s">
        <v>43</v>
      </c>
      <c r="X815" s="7" t="s">
        <v>43</v>
      </c>
      <c r="Y815" s="5" t="s">
        <v>43</v>
      </c>
      <c r="Z815" s="5" t="s">
        <v>43</v>
      </c>
      <c r="AA815" s="6" t="s">
        <v>43</v>
      </c>
      <c r="AB815" s="6" t="s">
        <v>43</v>
      </c>
      <c r="AC815" s="6" t="s">
        <v>43</v>
      </c>
      <c r="AD815" s="6" t="s">
        <v>43</v>
      </c>
      <c r="AE815" s="6" t="s">
        <v>43</v>
      </c>
    </row>
    <row r="816">
      <c r="A816" s="28" t="s">
        <v>4623</v>
      </c>
      <c r="B816" s="6" t="s">
        <v>4624</v>
      </c>
      <c r="C816" s="6" t="s">
        <v>2220</v>
      </c>
      <c r="D816" s="7" t="s">
        <v>2221</v>
      </c>
      <c r="E816" s="28" t="s">
        <v>2222</v>
      </c>
      <c r="F816" s="5" t="s">
        <v>577</v>
      </c>
      <c r="G816" s="6" t="s">
        <v>37</v>
      </c>
      <c r="H816" s="6" t="s">
        <v>4625</v>
      </c>
      <c r="I816" s="6" t="s">
        <v>4626</v>
      </c>
      <c r="J816" s="8" t="s">
        <v>178</v>
      </c>
      <c r="K816" s="5" t="s">
        <v>179</v>
      </c>
      <c r="L816" s="7" t="s">
        <v>180</v>
      </c>
      <c r="M816" s="9">
        <v>21500</v>
      </c>
      <c r="N816" s="5" t="s">
        <v>66</v>
      </c>
      <c r="O816" s="32">
        <v>43592.4464367708</v>
      </c>
      <c r="P816" s="33">
        <v>43592.5861555208</v>
      </c>
      <c r="Q816" s="28" t="s">
        <v>43</v>
      </c>
      <c r="R816" s="29" t="s">
        <v>43</v>
      </c>
      <c r="S816" s="28" t="s">
        <v>85</v>
      </c>
      <c r="T816" s="28" t="s">
        <v>732</v>
      </c>
      <c r="U816" s="5" t="s">
        <v>618</v>
      </c>
      <c r="V816" s="28" t="s">
        <v>733</v>
      </c>
      <c r="W816" s="7" t="s">
        <v>43</v>
      </c>
      <c r="X816" s="7" t="s">
        <v>43</v>
      </c>
      <c r="Y816" s="5" t="s">
        <v>43</v>
      </c>
      <c r="Z816" s="5" t="s">
        <v>43</v>
      </c>
      <c r="AA816" s="6" t="s">
        <v>43</v>
      </c>
      <c r="AB816" s="6" t="s">
        <v>43</v>
      </c>
      <c r="AC816" s="6" t="s">
        <v>43</v>
      </c>
      <c r="AD816" s="6" t="s">
        <v>43</v>
      </c>
      <c r="AE816" s="6" t="s">
        <v>43</v>
      </c>
    </row>
    <row r="817">
      <c r="A817" s="28" t="s">
        <v>4627</v>
      </c>
      <c r="B817" s="6" t="s">
        <v>4628</v>
      </c>
      <c r="C817" s="6" t="s">
        <v>2874</v>
      </c>
      <c r="D817" s="7" t="s">
        <v>4413</v>
      </c>
      <c r="E817" s="28" t="s">
        <v>4414</v>
      </c>
      <c r="F817" s="5" t="s">
        <v>22</v>
      </c>
      <c r="G817" s="6" t="s">
        <v>37</v>
      </c>
      <c r="H817" s="6" t="s">
        <v>4629</v>
      </c>
      <c r="I817" s="6" t="s">
        <v>4630</v>
      </c>
      <c r="J817" s="8" t="s">
        <v>202</v>
      </c>
      <c r="K817" s="5" t="s">
        <v>203</v>
      </c>
      <c r="L817" s="7" t="s">
        <v>204</v>
      </c>
      <c r="M817" s="9">
        <v>18200</v>
      </c>
      <c r="N817" s="5" t="s">
        <v>637</v>
      </c>
      <c r="O817" s="32">
        <v>43592.4472110301</v>
      </c>
      <c r="P817" s="33">
        <v>43592.5579195255</v>
      </c>
      <c r="Q817" s="28" t="s">
        <v>4631</v>
      </c>
      <c r="R817" s="29" t="s">
        <v>4632</v>
      </c>
      <c r="S817" s="28" t="s">
        <v>85</v>
      </c>
      <c r="T817" s="28" t="s">
        <v>625</v>
      </c>
      <c r="U817" s="5" t="s">
        <v>626</v>
      </c>
      <c r="V817" s="28" t="s">
        <v>812</v>
      </c>
      <c r="W817" s="7" t="s">
        <v>3683</v>
      </c>
      <c r="X817" s="7" t="s">
        <v>52</v>
      </c>
      <c r="Y817" s="5" t="s">
        <v>600</v>
      </c>
      <c r="Z817" s="5" t="s">
        <v>43</v>
      </c>
      <c r="AA817" s="6" t="s">
        <v>43</v>
      </c>
      <c r="AB817" s="6" t="s">
        <v>43</v>
      </c>
      <c r="AC817" s="6" t="s">
        <v>43</v>
      </c>
      <c r="AD817" s="6" t="s">
        <v>43</v>
      </c>
      <c r="AE817" s="6" t="s">
        <v>43</v>
      </c>
    </row>
    <row r="818">
      <c r="A818" s="28" t="s">
        <v>4633</v>
      </c>
      <c r="B818" s="6" t="s">
        <v>4634</v>
      </c>
      <c r="C818" s="6" t="s">
        <v>995</v>
      </c>
      <c r="D818" s="7" t="s">
        <v>4454</v>
      </c>
      <c r="E818" s="28" t="s">
        <v>4455</v>
      </c>
      <c r="F818" s="5" t="s">
        <v>22</v>
      </c>
      <c r="G818" s="6" t="s">
        <v>37</v>
      </c>
      <c r="H818" s="6" t="s">
        <v>4635</v>
      </c>
      <c r="I818" s="6" t="s">
        <v>4636</v>
      </c>
      <c r="J818" s="8" t="s">
        <v>165</v>
      </c>
      <c r="K818" s="5" t="s">
        <v>166</v>
      </c>
      <c r="L818" s="7" t="s">
        <v>167</v>
      </c>
      <c r="M818" s="9">
        <v>22870</v>
      </c>
      <c r="N818" s="5" t="s">
        <v>637</v>
      </c>
      <c r="O818" s="32">
        <v>43592.447677581</v>
      </c>
      <c r="P818" s="33">
        <v>43592.4584210301</v>
      </c>
      <c r="Q818" s="28" t="s">
        <v>43</v>
      </c>
      <c r="R818" s="29" t="s">
        <v>4637</v>
      </c>
      <c r="S818" s="28" t="s">
        <v>85</v>
      </c>
      <c r="T818" s="28" t="s">
        <v>625</v>
      </c>
      <c r="U818" s="5" t="s">
        <v>626</v>
      </c>
      <c r="V818" s="28" t="s">
        <v>627</v>
      </c>
      <c r="W818" s="7" t="s">
        <v>4124</v>
      </c>
      <c r="X818" s="7" t="s">
        <v>43</v>
      </c>
      <c r="Y818" s="5" t="s">
        <v>641</v>
      </c>
      <c r="Z818" s="5" t="s">
        <v>43</v>
      </c>
      <c r="AA818" s="6" t="s">
        <v>43</v>
      </c>
      <c r="AB818" s="6" t="s">
        <v>43</v>
      </c>
      <c r="AC818" s="6" t="s">
        <v>43</v>
      </c>
      <c r="AD818" s="6" t="s">
        <v>43</v>
      </c>
      <c r="AE818" s="6" t="s">
        <v>43</v>
      </c>
    </row>
    <row r="819">
      <c r="A819" s="28" t="s">
        <v>4638</v>
      </c>
      <c r="B819" s="6" t="s">
        <v>4639</v>
      </c>
      <c r="C819" s="6" t="s">
        <v>2220</v>
      </c>
      <c r="D819" s="7" t="s">
        <v>2221</v>
      </c>
      <c r="E819" s="28" t="s">
        <v>2222</v>
      </c>
      <c r="F819" s="5" t="s">
        <v>22</v>
      </c>
      <c r="G819" s="6" t="s">
        <v>37</v>
      </c>
      <c r="H819" s="6" t="s">
        <v>4421</v>
      </c>
      <c r="I819" s="6" t="s">
        <v>4640</v>
      </c>
      <c r="J819" s="8" t="s">
        <v>2796</v>
      </c>
      <c r="K819" s="5" t="s">
        <v>2797</v>
      </c>
      <c r="L819" s="7" t="s">
        <v>2798</v>
      </c>
      <c r="M819" s="9">
        <v>25560</v>
      </c>
      <c r="N819" s="5" t="s">
        <v>637</v>
      </c>
      <c r="O819" s="32">
        <v>43592.447850544</v>
      </c>
      <c r="P819" s="33">
        <v>43592.5681626505</v>
      </c>
      <c r="Q819" s="28" t="s">
        <v>2799</v>
      </c>
      <c r="R819" s="29" t="s">
        <v>4641</v>
      </c>
      <c r="S819" s="28" t="s">
        <v>85</v>
      </c>
      <c r="T819" s="28" t="s">
        <v>625</v>
      </c>
      <c r="U819" s="5" t="s">
        <v>626</v>
      </c>
      <c r="V819" s="28" t="s">
        <v>2746</v>
      </c>
      <c r="W819" s="7" t="s">
        <v>2800</v>
      </c>
      <c r="X819" s="7" t="s">
        <v>725</v>
      </c>
      <c r="Y819" s="5" t="s">
        <v>600</v>
      </c>
      <c r="Z819" s="5" t="s">
        <v>43</v>
      </c>
      <c r="AA819" s="6" t="s">
        <v>43</v>
      </c>
      <c r="AB819" s="6" t="s">
        <v>43</v>
      </c>
      <c r="AC819" s="6" t="s">
        <v>43</v>
      </c>
      <c r="AD819" s="6" t="s">
        <v>43</v>
      </c>
      <c r="AE819" s="6" t="s">
        <v>43</v>
      </c>
    </row>
    <row r="820">
      <c r="A820" s="28" t="s">
        <v>4642</v>
      </c>
      <c r="B820" s="6" t="s">
        <v>4639</v>
      </c>
      <c r="C820" s="6" t="s">
        <v>2220</v>
      </c>
      <c r="D820" s="7" t="s">
        <v>2221</v>
      </c>
      <c r="E820" s="28" t="s">
        <v>2222</v>
      </c>
      <c r="F820" s="5" t="s">
        <v>22</v>
      </c>
      <c r="G820" s="6" t="s">
        <v>37</v>
      </c>
      <c r="H820" s="6" t="s">
        <v>4643</v>
      </c>
      <c r="I820" s="6" t="s">
        <v>4644</v>
      </c>
      <c r="J820" s="8" t="s">
        <v>2796</v>
      </c>
      <c r="K820" s="5" t="s">
        <v>2797</v>
      </c>
      <c r="L820" s="7" t="s">
        <v>2798</v>
      </c>
      <c r="M820" s="9">
        <v>25600</v>
      </c>
      <c r="N820" s="5" t="s">
        <v>617</v>
      </c>
      <c r="O820" s="32">
        <v>43592.4478628472</v>
      </c>
      <c r="P820" s="33">
        <v>43592.5681624653</v>
      </c>
      <c r="Q820" s="28" t="s">
        <v>2803</v>
      </c>
      <c r="R820" s="29" t="s">
        <v>43</v>
      </c>
      <c r="S820" s="28" t="s">
        <v>85</v>
      </c>
      <c r="T820" s="28" t="s">
        <v>723</v>
      </c>
      <c r="U820" s="5" t="s">
        <v>626</v>
      </c>
      <c r="V820" s="28" t="s">
        <v>2746</v>
      </c>
      <c r="W820" s="7" t="s">
        <v>2805</v>
      </c>
      <c r="X820" s="7" t="s">
        <v>51</v>
      </c>
      <c r="Y820" s="5" t="s">
        <v>600</v>
      </c>
      <c r="Z820" s="5" t="s">
        <v>43</v>
      </c>
      <c r="AA820" s="6" t="s">
        <v>43</v>
      </c>
      <c r="AB820" s="6" t="s">
        <v>43</v>
      </c>
      <c r="AC820" s="6" t="s">
        <v>43</v>
      </c>
      <c r="AD820" s="6" t="s">
        <v>43</v>
      </c>
      <c r="AE820" s="6" t="s">
        <v>43</v>
      </c>
    </row>
    <row r="821">
      <c r="A821" s="28" t="s">
        <v>4645</v>
      </c>
      <c r="B821" s="6" t="s">
        <v>4646</v>
      </c>
      <c r="C821" s="6" t="s">
        <v>2874</v>
      </c>
      <c r="D821" s="7" t="s">
        <v>4413</v>
      </c>
      <c r="E821" s="28" t="s">
        <v>4414</v>
      </c>
      <c r="F821" s="5" t="s">
        <v>799</v>
      </c>
      <c r="G821" s="6" t="s">
        <v>1585</v>
      </c>
      <c r="H821" s="6" t="s">
        <v>4647</v>
      </c>
      <c r="I821" s="6" t="s">
        <v>592</v>
      </c>
      <c r="J821" s="8" t="s">
        <v>202</v>
      </c>
      <c r="K821" s="5" t="s">
        <v>203</v>
      </c>
      <c r="L821" s="7" t="s">
        <v>204</v>
      </c>
      <c r="M821" s="9">
        <v>18220</v>
      </c>
      <c r="N821" s="5" t="s">
        <v>593</v>
      </c>
      <c r="O821" s="32">
        <v>43592.4489954861</v>
      </c>
      <c r="P821" s="33">
        <v>43592.5579195255</v>
      </c>
      <c r="Q821" s="28" t="s">
        <v>43</v>
      </c>
      <c r="R821" s="29" t="s">
        <v>43</v>
      </c>
      <c r="S821" s="28" t="s">
        <v>85</v>
      </c>
      <c r="T821" s="28" t="s">
        <v>43</v>
      </c>
      <c r="U821" s="5" t="s">
        <v>43</v>
      </c>
      <c r="V821" s="28" t="s">
        <v>812</v>
      </c>
      <c r="W821" s="7" t="s">
        <v>43</v>
      </c>
      <c r="X821" s="7" t="s">
        <v>43</v>
      </c>
      <c r="Y821" s="5" t="s">
        <v>43</v>
      </c>
      <c r="Z821" s="5" t="s">
        <v>43</v>
      </c>
      <c r="AA821" s="6" t="s">
        <v>43</v>
      </c>
      <c r="AB821" s="6" t="s">
        <v>43</v>
      </c>
      <c r="AC821" s="6" t="s">
        <v>43</v>
      </c>
      <c r="AD821" s="6" t="s">
        <v>43</v>
      </c>
      <c r="AE821" s="6" t="s">
        <v>43</v>
      </c>
    </row>
    <row r="822">
      <c r="A822" s="28" t="s">
        <v>4648</v>
      </c>
      <c r="B822" s="6" t="s">
        <v>4649</v>
      </c>
      <c r="C822" s="6" t="s">
        <v>3794</v>
      </c>
      <c r="D822" s="7" t="s">
        <v>2221</v>
      </c>
      <c r="E822" s="28" t="s">
        <v>2222</v>
      </c>
      <c r="F822" s="5" t="s">
        <v>22</v>
      </c>
      <c r="G822" s="6" t="s">
        <v>37</v>
      </c>
      <c r="H822" s="6" t="s">
        <v>4650</v>
      </c>
      <c r="I822" s="6" t="s">
        <v>4651</v>
      </c>
      <c r="J822" s="8" t="s">
        <v>4652</v>
      </c>
      <c r="K822" s="5" t="s">
        <v>4653</v>
      </c>
      <c r="L822" s="7" t="s">
        <v>4654</v>
      </c>
      <c r="M822" s="9">
        <v>12780</v>
      </c>
      <c r="N822" s="5" t="s">
        <v>637</v>
      </c>
      <c r="O822" s="32">
        <v>43592.4504408565</v>
      </c>
      <c r="P822" s="33">
        <v>43592.5670570602</v>
      </c>
      <c r="Q822" s="28" t="s">
        <v>43</v>
      </c>
      <c r="R822" s="29" t="s">
        <v>4655</v>
      </c>
      <c r="S822" s="28" t="s">
        <v>85</v>
      </c>
      <c r="T822" s="28" t="s">
        <v>625</v>
      </c>
      <c r="U822" s="5" t="s">
        <v>626</v>
      </c>
      <c r="V822" s="30" t="s">
        <v>1567</v>
      </c>
      <c r="W822" s="7" t="s">
        <v>4129</v>
      </c>
      <c r="X822" s="7" t="s">
        <v>43</v>
      </c>
      <c r="Y822" s="5" t="s">
        <v>600</v>
      </c>
      <c r="Z822" s="5" t="s">
        <v>43</v>
      </c>
      <c r="AA822" s="6" t="s">
        <v>43</v>
      </c>
      <c r="AB822" s="6" t="s">
        <v>43</v>
      </c>
      <c r="AC822" s="6" t="s">
        <v>43</v>
      </c>
      <c r="AD822" s="6" t="s">
        <v>43</v>
      </c>
      <c r="AE822" s="6" t="s">
        <v>43</v>
      </c>
    </row>
    <row r="823">
      <c r="A823" s="28" t="s">
        <v>4656</v>
      </c>
      <c r="B823" s="6" t="s">
        <v>4657</v>
      </c>
      <c r="C823" s="6" t="s">
        <v>3794</v>
      </c>
      <c r="D823" s="7" t="s">
        <v>2221</v>
      </c>
      <c r="E823" s="28" t="s">
        <v>2222</v>
      </c>
      <c r="F823" s="5" t="s">
        <v>22</v>
      </c>
      <c r="G823" s="6" t="s">
        <v>37</v>
      </c>
      <c r="H823" s="6" t="s">
        <v>4658</v>
      </c>
      <c r="I823" s="6" t="s">
        <v>4659</v>
      </c>
      <c r="J823" s="8" t="s">
        <v>375</v>
      </c>
      <c r="K823" s="5" t="s">
        <v>376</v>
      </c>
      <c r="L823" s="7" t="s">
        <v>377</v>
      </c>
      <c r="M823" s="9">
        <v>11320</v>
      </c>
      <c r="N823" s="5" t="s">
        <v>637</v>
      </c>
      <c r="O823" s="32">
        <v>43592.4504509606</v>
      </c>
      <c r="P823" s="33">
        <v>43592.567056713</v>
      </c>
      <c r="Q823" s="28" t="s">
        <v>43</v>
      </c>
      <c r="R823" s="29" t="s">
        <v>4660</v>
      </c>
      <c r="S823" s="28" t="s">
        <v>85</v>
      </c>
      <c r="T823" s="28" t="s">
        <v>723</v>
      </c>
      <c r="U823" s="5" t="s">
        <v>626</v>
      </c>
      <c r="V823" s="30" t="s">
        <v>1567</v>
      </c>
      <c r="W823" s="7" t="s">
        <v>4661</v>
      </c>
      <c r="X823" s="7" t="s">
        <v>43</v>
      </c>
      <c r="Y823" s="5" t="s">
        <v>600</v>
      </c>
      <c r="Z823" s="5" t="s">
        <v>43</v>
      </c>
      <c r="AA823" s="6" t="s">
        <v>43</v>
      </c>
      <c r="AB823" s="6" t="s">
        <v>43</v>
      </c>
      <c r="AC823" s="6" t="s">
        <v>43</v>
      </c>
      <c r="AD823" s="6" t="s">
        <v>43</v>
      </c>
      <c r="AE823" s="6" t="s">
        <v>43</v>
      </c>
    </row>
    <row r="824">
      <c r="A824" s="28" t="s">
        <v>4662</v>
      </c>
      <c r="B824" s="6" t="s">
        <v>4663</v>
      </c>
      <c r="C824" s="6" t="s">
        <v>4664</v>
      </c>
      <c r="D824" s="7" t="s">
        <v>2221</v>
      </c>
      <c r="E824" s="28" t="s">
        <v>2222</v>
      </c>
      <c r="F824" s="5" t="s">
        <v>22</v>
      </c>
      <c r="G824" s="6" t="s">
        <v>37</v>
      </c>
      <c r="H824" s="6" t="s">
        <v>4665</v>
      </c>
      <c r="I824" s="6" t="s">
        <v>4666</v>
      </c>
      <c r="J824" s="8" t="s">
        <v>4652</v>
      </c>
      <c r="K824" s="5" t="s">
        <v>4653</v>
      </c>
      <c r="L824" s="7" t="s">
        <v>4654</v>
      </c>
      <c r="M824" s="9">
        <v>12720</v>
      </c>
      <c r="N824" s="5" t="s">
        <v>637</v>
      </c>
      <c r="O824" s="32">
        <v>43592.4504616088</v>
      </c>
      <c r="P824" s="33">
        <v>43592.5670569097</v>
      </c>
      <c r="Q824" s="28" t="s">
        <v>43</v>
      </c>
      <c r="R824" s="29" t="s">
        <v>4667</v>
      </c>
      <c r="S824" s="28" t="s">
        <v>68</v>
      </c>
      <c r="T824" s="28" t="s">
        <v>723</v>
      </c>
      <c r="U824" s="5" t="s">
        <v>760</v>
      </c>
      <c r="V824" s="28" t="s">
        <v>761</v>
      </c>
      <c r="W824" s="7" t="s">
        <v>4668</v>
      </c>
      <c r="X824" s="7" t="s">
        <v>43</v>
      </c>
      <c r="Y824" s="5" t="s">
        <v>600</v>
      </c>
      <c r="Z824" s="5" t="s">
        <v>43</v>
      </c>
      <c r="AA824" s="6" t="s">
        <v>43</v>
      </c>
      <c r="AB824" s="6" t="s">
        <v>43</v>
      </c>
      <c r="AC824" s="6" t="s">
        <v>43</v>
      </c>
      <c r="AD824" s="6" t="s">
        <v>43</v>
      </c>
      <c r="AE824" s="6" t="s">
        <v>43</v>
      </c>
    </row>
    <row r="825">
      <c r="A825" s="30" t="s">
        <v>4669</v>
      </c>
      <c r="B825" s="6" t="s">
        <v>4670</v>
      </c>
      <c r="C825" s="6" t="s">
        <v>4664</v>
      </c>
      <c r="D825" s="7" t="s">
        <v>2221</v>
      </c>
      <c r="E825" s="28" t="s">
        <v>2222</v>
      </c>
      <c r="F825" s="5" t="s">
        <v>22</v>
      </c>
      <c r="G825" s="6" t="s">
        <v>37</v>
      </c>
      <c r="H825" s="6" t="s">
        <v>4671</v>
      </c>
      <c r="I825" s="6" t="s">
        <v>4672</v>
      </c>
      <c r="J825" s="8" t="s">
        <v>95</v>
      </c>
      <c r="K825" s="5" t="s">
        <v>96</v>
      </c>
      <c r="L825" s="7" t="s">
        <v>97</v>
      </c>
      <c r="M825" s="9">
        <v>29170</v>
      </c>
      <c r="N825" s="5" t="s">
        <v>98</v>
      </c>
      <c r="O825" s="32">
        <v>43592.4504733449</v>
      </c>
      <c r="Q825" s="28" t="s">
        <v>4673</v>
      </c>
      <c r="R825" s="29" t="s">
        <v>43</v>
      </c>
      <c r="S825" s="28" t="s">
        <v>85</v>
      </c>
      <c r="T825" s="28" t="s">
        <v>723</v>
      </c>
      <c r="U825" s="5" t="s">
        <v>626</v>
      </c>
      <c r="V825" s="30" t="s">
        <v>1567</v>
      </c>
      <c r="W825" s="7" t="s">
        <v>4674</v>
      </c>
      <c r="X825" s="7" t="s">
        <v>40</v>
      </c>
      <c r="Y825" s="5" t="s">
        <v>600</v>
      </c>
      <c r="Z825" s="5" t="s">
        <v>43</v>
      </c>
      <c r="AA825" s="6" t="s">
        <v>43</v>
      </c>
      <c r="AB825" s="6" t="s">
        <v>43</v>
      </c>
      <c r="AC825" s="6" t="s">
        <v>43</v>
      </c>
      <c r="AD825" s="6" t="s">
        <v>43</v>
      </c>
      <c r="AE825" s="6" t="s">
        <v>43</v>
      </c>
    </row>
    <row r="826">
      <c r="A826" s="28" t="s">
        <v>4675</v>
      </c>
      <c r="B826" s="6" t="s">
        <v>4676</v>
      </c>
      <c r="C826" s="6" t="s">
        <v>2874</v>
      </c>
      <c r="D826" s="7" t="s">
        <v>4413</v>
      </c>
      <c r="E826" s="28" t="s">
        <v>4414</v>
      </c>
      <c r="F826" s="5" t="s">
        <v>22</v>
      </c>
      <c r="G826" s="6" t="s">
        <v>37</v>
      </c>
      <c r="H826" s="6" t="s">
        <v>4677</v>
      </c>
      <c r="I826" s="6" t="s">
        <v>4678</v>
      </c>
      <c r="J826" s="8" t="s">
        <v>202</v>
      </c>
      <c r="K826" s="5" t="s">
        <v>203</v>
      </c>
      <c r="L826" s="7" t="s">
        <v>204</v>
      </c>
      <c r="M826" s="9">
        <v>18170</v>
      </c>
      <c r="N826" s="5" t="s">
        <v>637</v>
      </c>
      <c r="O826" s="32">
        <v>43592.4509471412</v>
      </c>
      <c r="P826" s="33">
        <v>43592.5579195255</v>
      </c>
      <c r="Q826" s="28" t="s">
        <v>43</v>
      </c>
      <c r="R826" s="29" t="s">
        <v>4679</v>
      </c>
      <c r="S826" s="28" t="s">
        <v>85</v>
      </c>
      <c r="T826" s="28" t="s">
        <v>723</v>
      </c>
      <c r="U826" s="5" t="s">
        <v>626</v>
      </c>
      <c r="V826" s="28" t="s">
        <v>812</v>
      </c>
      <c r="W826" s="7" t="s">
        <v>4680</v>
      </c>
      <c r="X826" s="7" t="s">
        <v>43</v>
      </c>
      <c r="Y826" s="5" t="s">
        <v>600</v>
      </c>
      <c r="Z826" s="5" t="s">
        <v>43</v>
      </c>
      <c r="AA826" s="6" t="s">
        <v>43</v>
      </c>
      <c r="AB826" s="6" t="s">
        <v>43</v>
      </c>
      <c r="AC826" s="6" t="s">
        <v>43</v>
      </c>
      <c r="AD826" s="6" t="s">
        <v>43</v>
      </c>
      <c r="AE826" s="6" t="s">
        <v>43</v>
      </c>
    </row>
    <row r="827">
      <c r="A827" s="28" t="s">
        <v>4681</v>
      </c>
      <c r="B827" s="6" t="s">
        <v>4682</v>
      </c>
      <c r="C827" s="6" t="s">
        <v>995</v>
      </c>
      <c r="D827" s="7" t="s">
        <v>4454</v>
      </c>
      <c r="E827" s="28" t="s">
        <v>4455</v>
      </c>
      <c r="F827" s="5" t="s">
        <v>22</v>
      </c>
      <c r="G827" s="6" t="s">
        <v>37</v>
      </c>
      <c r="H827" s="6" t="s">
        <v>4683</v>
      </c>
      <c r="I827" s="6" t="s">
        <v>592</v>
      </c>
      <c r="J827" s="8" t="s">
        <v>165</v>
      </c>
      <c r="K827" s="5" t="s">
        <v>166</v>
      </c>
      <c r="L827" s="7" t="s">
        <v>167</v>
      </c>
      <c r="M827" s="9">
        <v>22900</v>
      </c>
      <c r="N827" s="5" t="s">
        <v>593</v>
      </c>
      <c r="O827" s="32">
        <v>43592.4510986458</v>
      </c>
      <c r="P827" s="33">
        <v>43592.4584212153</v>
      </c>
      <c r="Q827" s="28" t="s">
        <v>43</v>
      </c>
      <c r="R827" s="29" t="s">
        <v>43</v>
      </c>
      <c r="S827" s="28" t="s">
        <v>85</v>
      </c>
      <c r="T827" s="28" t="s">
        <v>723</v>
      </c>
      <c r="U827" s="5" t="s">
        <v>626</v>
      </c>
      <c r="V827" s="28" t="s">
        <v>627</v>
      </c>
      <c r="W827" s="7" t="s">
        <v>4684</v>
      </c>
      <c r="X827" s="7" t="s">
        <v>43</v>
      </c>
      <c r="Y827" s="5" t="s">
        <v>641</v>
      </c>
      <c r="Z827" s="5" t="s">
        <v>43</v>
      </c>
      <c r="AA827" s="6" t="s">
        <v>43</v>
      </c>
      <c r="AB827" s="6" t="s">
        <v>43</v>
      </c>
      <c r="AC827" s="6" t="s">
        <v>43</v>
      </c>
      <c r="AD827" s="6" t="s">
        <v>43</v>
      </c>
      <c r="AE827" s="6" t="s">
        <v>43</v>
      </c>
    </row>
    <row r="828">
      <c r="A828" s="28" t="s">
        <v>4685</v>
      </c>
      <c r="B828" s="6" t="s">
        <v>4686</v>
      </c>
      <c r="C828" s="6" t="s">
        <v>995</v>
      </c>
      <c r="D828" s="7" t="s">
        <v>4471</v>
      </c>
      <c r="E828" s="28" t="s">
        <v>4472</v>
      </c>
      <c r="F828" s="5" t="s">
        <v>22</v>
      </c>
      <c r="G828" s="6" t="s">
        <v>37</v>
      </c>
      <c r="H828" s="6" t="s">
        <v>4687</v>
      </c>
      <c r="I828" s="6" t="s">
        <v>4688</v>
      </c>
      <c r="J828" s="8" t="s">
        <v>430</v>
      </c>
      <c r="K828" s="5" t="s">
        <v>431</v>
      </c>
      <c r="L828" s="7" t="s">
        <v>432</v>
      </c>
      <c r="M828" s="9">
        <v>25140</v>
      </c>
      <c r="N828" s="5" t="s">
        <v>637</v>
      </c>
      <c r="O828" s="32">
        <v>43592.4511896644</v>
      </c>
      <c r="P828" s="33">
        <v>43592.4934216782</v>
      </c>
      <c r="Q828" s="28" t="s">
        <v>43</v>
      </c>
      <c r="R828" s="29" t="s">
        <v>4689</v>
      </c>
      <c r="S828" s="28" t="s">
        <v>85</v>
      </c>
      <c r="T828" s="28" t="s">
        <v>723</v>
      </c>
      <c r="U828" s="5" t="s">
        <v>626</v>
      </c>
      <c r="V828" s="28" t="s">
        <v>1422</v>
      </c>
      <c r="W828" s="7" t="s">
        <v>4690</v>
      </c>
      <c r="X828" s="7" t="s">
        <v>43</v>
      </c>
      <c r="Y828" s="5" t="s">
        <v>909</v>
      </c>
      <c r="Z828" s="5" t="s">
        <v>43</v>
      </c>
      <c r="AA828" s="6" t="s">
        <v>43</v>
      </c>
      <c r="AB828" s="6" t="s">
        <v>43</v>
      </c>
      <c r="AC828" s="6" t="s">
        <v>43</v>
      </c>
      <c r="AD828" s="6" t="s">
        <v>43</v>
      </c>
      <c r="AE828" s="6" t="s">
        <v>43</v>
      </c>
    </row>
    <row r="829">
      <c r="A829" s="28" t="s">
        <v>4691</v>
      </c>
      <c r="B829" s="6" t="s">
        <v>4692</v>
      </c>
      <c r="C829" s="6" t="s">
        <v>995</v>
      </c>
      <c r="D829" s="7" t="s">
        <v>4693</v>
      </c>
      <c r="E829" s="28" t="s">
        <v>4694</v>
      </c>
      <c r="F829" s="5" t="s">
        <v>22</v>
      </c>
      <c r="G829" s="6" t="s">
        <v>37</v>
      </c>
      <c r="H829" s="6" t="s">
        <v>4695</v>
      </c>
      <c r="I829" s="6" t="s">
        <v>4696</v>
      </c>
      <c r="J829" s="8" t="s">
        <v>202</v>
      </c>
      <c r="K829" s="5" t="s">
        <v>203</v>
      </c>
      <c r="L829" s="7" t="s">
        <v>204</v>
      </c>
      <c r="M829" s="9">
        <v>18070</v>
      </c>
      <c r="N829" s="5" t="s">
        <v>637</v>
      </c>
      <c r="O829" s="32">
        <v>43592.4518662037</v>
      </c>
      <c r="P829" s="33">
        <v>43592.5568694097</v>
      </c>
      <c r="Q829" s="28" t="s">
        <v>43</v>
      </c>
      <c r="R829" s="29" t="s">
        <v>4697</v>
      </c>
      <c r="S829" s="28" t="s">
        <v>85</v>
      </c>
      <c r="T829" s="28" t="s">
        <v>723</v>
      </c>
      <c r="U829" s="5" t="s">
        <v>626</v>
      </c>
      <c r="V829" s="28" t="s">
        <v>812</v>
      </c>
      <c r="W829" s="7" t="s">
        <v>4698</v>
      </c>
      <c r="X829" s="7" t="s">
        <v>43</v>
      </c>
      <c r="Y829" s="5" t="s">
        <v>641</v>
      </c>
      <c r="Z829" s="5" t="s">
        <v>43</v>
      </c>
      <c r="AA829" s="6" t="s">
        <v>43</v>
      </c>
      <c r="AB829" s="6" t="s">
        <v>43</v>
      </c>
      <c r="AC829" s="6" t="s">
        <v>43</v>
      </c>
      <c r="AD829" s="6" t="s">
        <v>43</v>
      </c>
      <c r="AE829" s="6" t="s">
        <v>43</v>
      </c>
    </row>
    <row r="830">
      <c r="A830" s="28" t="s">
        <v>4699</v>
      </c>
      <c r="B830" s="6" t="s">
        <v>4700</v>
      </c>
      <c r="C830" s="6" t="s">
        <v>1154</v>
      </c>
      <c r="D830" s="7" t="s">
        <v>2623</v>
      </c>
      <c r="E830" s="28" t="s">
        <v>2624</v>
      </c>
      <c r="F830" s="5" t="s">
        <v>799</v>
      </c>
      <c r="G830" s="6" t="s">
        <v>800</v>
      </c>
      <c r="H830" s="6" t="s">
        <v>4701</v>
      </c>
      <c r="I830" s="6" t="s">
        <v>312</v>
      </c>
      <c r="J830" s="8" t="s">
        <v>165</v>
      </c>
      <c r="K830" s="5" t="s">
        <v>166</v>
      </c>
      <c r="L830" s="7" t="s">
        <v>167</v>
      </c>
      <c r="M830" s="9">
        <v>22710</v>
      </c>
      <c r="N830" s="5" t="s">
        <v>135</v>
      </c>
      <c r="O830" s="32">
        <v>43592.4525700231</v>
      </c>
      <c r="P830" s="33">
        <v>43592.5389884606</v>
      </c>
      <c r="Q830" s="28" t="s">
        <v>43</v>
      </c>
      <c r="R830" s="29" t="s">
        <v>43</v>
      </c>
      <c r="S830" s="28" t="s">
        <v>85</v>
      </c>
      <c r="T830" s="28" t="s">
        <v>43</v>
      </c>
      <c r="U830" s="5" t="s">
        <v>43</v>
      </c>
      <c r="V830" s="28" t="s">
        <v>627</v>
      </c>
      <c r="W830" s="7" t="s">
        <v>43</v>
      </c>
      <c r="X830" s="7" t="s">
        <v>43</v>
      </c>
      <c r="Y830" s="5" t="s">
        <v>43</v>
      </c>
      <c r="Z830" s="5" t="s">
        <v>43</v>
      </c>
      <c r="AA830" s="6" t="s">
        <v>43</v>
      </c>
      <c r="AB830" s="6" t="s">
        <v>43</v>
      </c>
      <c r="AC830" s="6" t="s">
        <v>43</v>
      </c>
      <c r="AD830" s="6" t="s">
        <v>43</v>
      </c>
      <c r="AE830" s="6" t="s">
        <v>43</v>
      </c>
    </row>
    <row r="831">
      <c r="A831" s="28" t="s">
        <v>4702</v>
      </c>
      <c r="B831" s="6" t="s">
        <v>4703</v>
      </c>
      <c r="C831" s="6" t="s">
        <v>2220</v>
      </c>
      <c r="D831" s="7" t="s">
        <v>2221</v>
      </c>
      <c r="E831" s="28" t="s">
        <v>2222</v>
      </c>
      <c r="F831" s="5" t="s">
        <v>799</v>
      </c>
      <c r="G831" s="6" t="s">
        <v>800</v>
      </c>
      <c r="H831" s="6" t="s">
        <v>4704</v>
      </c>
      <c r="I831" s="6" t="s">
        <v>592</v>
      </c>
      <c r="J831" s="8" t="s">
        <v>165</v>
      </c>
      <c r="K831" s="5" t="s">
        <v>166</v>
      </c>
      <c r="L831" s="7" t="s">
        <v>167</v>
      </c>
      <c r="M831" s="9">
        <v>23150</v>
      </c>
      <c r="N831" s="5" t="s">
        <v>593</v>
      </c>
      <c r="O831" s="32">
        <v>43592.4557881134</v>
      </c>
      <c r="P831" s="33">
        <v>43592.5891990394</v>
      </c>
      <c r="Q831" s="28" t="s">
        <v>43</v>
      </c>
      <c r="R831" s="29" t="s">
        <v>43</v>
      </c>
      <c r="S831" s="28" t="s">
        <v>85</v>
      </c>
      <c r="T831" s="28" t="s">
        <v>43</v>
      </c>
      <c r="U831" s="5" t="s">
        <v>43</v>
      </c>
      <c r="V831" s="28" t="s">
        <v>627</v>
      </c>
      <c r="W831" s="7" t="s">
        <v>43</v>
      </c>
      <c r="X831" s="7" t="s">
        <v>43</v>
      </c>
      <c r="Y831" s="5" t="s">
        <v>43</v>
      </c>
      <c r="Z831" s="5" t="s">
        <v>43</v>
      </c>
      <c r="AA831" s="6" t="s">
        <v>43</v>
      </c>
      <c r="AB831" s="6" t="s">
        <v>43</v>
      </c>
      <c r="AC831" s="6" t="s">
        <v>43</v>
      </c>
      <c r="AD831" s="6" t="s">
        <v>43</v>
      </c>
      <c r="AE831" s="6" t="s">
        <v>43</v>
      </c>
    </row>
    <row r="832">
      <c r="A832" s="28" t="s">
        <v>4705</v>
      </c>
      <c r="B832" s="6" t="s">
        <v>4706</v>
      </c>
      <c r="C832" s="6" t="s">
        <v>2220</v>
      </c>
      <c r="D832" s="7" t="s">
        <v>2221</v>
      </c>
      <c r="E832" s="28" t="s">
        <v>2222</v>
      </c>
      <c r="F832" s="5" t="s">
        <v>22</v>
      </c>
      <c r="G832" s="6" t="s">
        <v>37</v>
      </c>
      <c r="H832" s="6" t="s">
        <v>4707</v>
      </c>
      <c r="I832" s="6" t="s">
        <v>4708</v>
      </c>
      <c r="J832" s="8" t="s">
        <v>165</v>
      </c>
      <c r="K832" s="5" t="s">
        <v>166</v>
      </c>
      <c r="L832" s="7" t="s">
        <v>167</v>
      </c>
      <c r="M832" s="9">
        <v>23160</v>
      </c>
      <c r="N832" s="5" t="s">
        <v>637</v>
      </c>
      <c r="O832" s="32">
        <v>43592.4557883102</v>
      </c>
      <c r="P832" s="33">
        <v>43592.5891992245</v>
      </c>
      <c r="Q832" s="28" t="s">
        <v>43</v>
      </c>
      <c r="R832" s="29" t="s">
        <v>4709</v>
      </c>
      <c r="S832" s="28" t="s">
        <v>85</v>
      </c>
      <c r="T832" s="28" t="s">
        <v>625</v>
      </c>
      <c r="U832" s="5" t="s">
        <v>626</v>
      </c>
      <c r="V832" s="28" t="s">
        <v>627</v>
      </c>
      <c r="W832" s="7" t="s">
        <v>4348</v>
      </c>
      <c r="X832" s="7" t="s">
        <v>43</v>
      </c>
      <c r="Y832" s="5" t="s">
        <v>909</v>
      </c>
      <c r="Z832" s="5" t="s">
        <v>43</v>
      </c>
      <c r="AA832" s="6" t="s">
        <v>43</v>
      </c>
      <c r="AB832" s="6" t="s">
        <v>43</v>
      </c>
      <c r="AC832" s="6" t="s">
        <v>43</v>
      </c>
      <c r="AD832" s="6" t="s">
        <v>43</v>
      </c>
      <c r="AE832" s="6" t="s">
        <v>43</v>
      </c>
    </row>
    <row r="833">
      <c r="A833" s="28" t="s">
        <v>4710</v>
      </c>
      <c r="B833" s="6" t="s">
        <v>2378</v>
      </c>
      <c r="C833" s="6" t="s">
        <v>4711</v>
      </c>
      <c r="D833" s="7" t="s">
        <v>2221</v>
      </c>
      <c r="E833" s="28" t="s">
        <v>2222</v>
      </c>
      <c r="F833" s="5" t="s">
        <v>22</v>
      </c>
      <c r="G833" s="6" t="s">
        <v>37</v>
      </c>
      <c r="H833" s="6" t="s">
        <v>4712</v>
      </c>
      <c r="I833" s="6" t="s">
        <v>4713</v>
      </c>
      <c r="J833" s="8" t="s">
        <v>165</v>
      </c>
      <c r="K833" s="5" t="s">
        <v>166</v>
      </c>
      <c r="L833" s="7" t="s">
        <v>167</v>
      </c>
      <c r="M833" s="9">
        <v>22980</v>
      </c>
      <c r="N833" s="5" t="s">
        <v>135</v>
      </c>
      <c r="O833" s="32">
        <v>43592.4558011227</v>
      </c>
      <c r="P833" s="33">
        <v>43592.5891992245</v>
      </c>
      <c r="Q833" s="28" t="s">
        <v>2381</v>
      </c>
      <c r="R833" s="29" t="s">
        <v>43</v>
      </c>
      <c r="S833" s="28" t="s">
        <v>85</v>
      </c>
      <c r="T833" s="28" t="s">
        <v>625</v>
      </c>
      <c r="U833" s="5" t="s">
        <v>626</v>
      </c>
      <c r="V833" s="28" t="s">
        <v>627</v>
      </c>
      <c r="W833" s="7" t="s">
        <v>2382</v>
      </c>
      <c r="X833" s="7" t="s">
        <v>1520</v>
      </c>
      <c r="Y833" s="5" t="s">
        <v>641</v>
      </c>
      <c r="Z833" s="5" t="s">
        <v>43</v>
      </c>
      <c r="AA833" s="6" t="s">
        <v>43</v>
      </c>
      <c r="AB833" s="6" t="s">
        <v>43</v>
      </c>
      <c r="AC833" s="6" t="s">
        <v>43</v>
      </c>
      <c r="AD833" s="6" t="s">
        <v>43</v>
      </c>
      <c r="AE833" s="6" t="s">
        <v>43</v>
      </c>
    </row>
    <row r="834">
      <c r="A834" s="28" t="s">
        <v>4714</v>
      </c>
      <c r="B834" s="6" t="s">
        <v>4715</v>
      </c>
      <c r="C834" s="6" t="s">
        <v>2220</v>
      </c>
      <c r="D834" s="7" t="s">
        <v>2221</v>
      </c>
      <c r="E834" s="28" t="s">
        <v>2222</v>
      </c>
      <c r="F834" s="5" t="s">
        <v>799</v>
      </c>
      <c r="G834" s="6" t="s">
        <v>800</v>
      </c>
      <c r="H834" s="6" t="s">
        <v>4716</v>
      </c>
      <c r="I834" s="6" t="s">
        <v>312</v>
      </c>
      <c r="J834" s="8" t="s">
        <v>358</v>
      </c>
      <c r="K834" s="5" t="s">
        <v>359</v>
      </c>
      <c r="L834" s="7" t="s">
        <v>360</v>
      </c>
      <c r="M834" s="9">
        <v>23280</v>
      </c>
      <c r="N834" s="5" t="s">
        <v>135</v>
      </c>
      <c r="O834" s="32">
        <v>43592.455813044</v>
      </c>
      <c r="P834" s="33">
        <v>43592.5891982986</v>
      </c>
      <c r="Q834" s="28" t="s">
        <v>43</v>
      </c>
      <c r="R834" s="29" t="s">
        <v>43</v>
      </c>
      <c r="S834" s="28" t="s">
        <v>85</v>
      </c>
      <c r="T834" s="28" t="s">
        <v>43</v>
      </c>
      <c r="U834" s="5" t="s">
        <v>43</v>
      </c>
      <c r="V834" s="28" t="s">
        <v>627</v>
      </c>
      <c r="W834" s="7" t="s">
        <v>43</v>
      </c>
      <c r="X834" s="7" t="s">
        <v>43</v>
      </c>
      <c r="Y834" s="5" t="s">
        <v>43</v>
      </c>
      <c r="Z834" s="5" t="s">
        <v>43</v>
      </c>
      <c r="AA834" s="6" t="s">
        <v>43</v>
      </c>
      <c r="AB834" s="6" t="s">
        <v>43</v>
      </c>
      <c r="AC834" s="6" t="s">
        <v>43</v>
      </c>
      <c r="AD834" s="6" t="s">
        <v>43</v>
      </c>
      <c r="AE834" s="6" t="s">
        <v>43</v>
      </c>
    </row>
    <row r="835">
      <c r="A835" s="28" t="s">
        <v>4717</v>
      </c>
      <c r="B835" s="6" t="s">
        <v>4718</v>
      </c>
      <c r="C835" s="6" t="s">
        <v>2220</v>
      </c>
      <c r="D835" s="7" t="s">
        <v>2221</v>
      </c>
      <c r="E835" s="28" t="s">
        <v>2222</v>
      </c>
      <c r="F835" s="5" t="s">
        <v>22</v>
      </c>
      <c r="G835" s="6" t="s">
        <v>37</v>
      </c>
      <c r="H835" s="6" t="s">
        <v>4719</v>
      </c>
      <c r="I835" s="6" t="s">
        <v>4720</v>
      </c>
      <c r="J835" s="8" t="s">
        <v>358</v>
      </c>
      <c r="K835" s="5" t="s">
        <v>359</v>
      </c>
      <c r="L835" s="7" t="s">
        <v>360</v>
      </c>
      <c r="M835" s="9">
        <v>23290</v>
      </c>
      <c r="N835" s="5" t="s">
        <v>637</v>
      </c>
      <c r="O835" s="32">
        <v>43592.4558132292</v>
      </c>
      <c r="P835" s="33">
        <v>43592.5891982986</v>
      </c>
      <c r="Q835" s="28" t="s">
        <v>43</v>
      </c>
      <c r="R835" s="29" t="s">
        <v>4721</v>
      </c>
      <c r="S835" s="28" t="s">
        <v>85</v>
      </c>
      <c r="T835" s="28" t="s">
        <v>625</v>
      </c>
      <c r="U835" s="5" t="s">
        <v>626</v>
      </c>
      <c r="V835" s="28" t="s">
        <v>627</v>
      </c>
      <c r="W835" s="7" t="s">
        <v>4360</v>
      </c>
      <c r="X835" s="7" t="s">
        <v>43</v>
      </c>
      <c r="Y835" s="5" t="s">
        <v>909</v>
      </c>
      <c r="Z835" s="5" t="s">
        <v>43</v>
      </c>
      <c r="AA835" s="6" t="s">
        <v>43</v>
      </c>
      <c r="AB835" s="6" t="s">
        <v>43</v>
      </c>
      <c r="AC835" s="6" t="s">
        <v>43</v>
      </c>
      <c r="AD835" s="6" t="s">
        <v>43</v>
      </c>
      <c r="AE835" s="6" t="s">
        <v>43</v>
      </c>
    </row>
    <row r="836">
      <c r="A836" s="28" t="s">
        <v>4722</v>
      </c>
      <c r="B836" s="6" t="s">
        <v>1166</v>
      </c>
      <c r="C836" s="6" t="s">
        <v>2220</v>
      </c>
      <c r="D836" s="7" t="s">
        <v>2221</v>
      </c>
      <c r="E836" s="28" t="s">
        <v>2222</v>
      </c>
      <c r="F836" s="5" t="s">
        <v>668</v>
      </c>
      <c r="G836" s="6" t="s">
        <v>37</v>
      </c>
      <c r="H836" s="6" t="s">
        <v>4723</v>
      </c>
      <c r="I836" s="6" t="s">
        <v>4724</v>
      </c>
      <c r="J836" s="8" t="s">
        <v>358</v>
      </c>
      <c r="K836" s="5" t="s">
        <v>359</v>
      </c>
      <c r="L836" s="7" t="s">
        <v>360</v>
      </c>
      <c r="M836" s="9">
        <v>23370</v>
      </c>
      <c r="N836" s="5" t="s">
        <v>617</v>
      </c>
      <c r="O836" s="32">
        <v>43592.4558242245</v>
      </c>
      <c r="P836" s="33">
        <v>43592.5891984954</v>
      </c>
      <c r="Q836" s="28" t="s">
        <v>43</v>
      </c>
      <c r="R836" s="29" t="s">
        <v>43</v>
      </c>
      <c r="S836" s="28" t="s">
        <v>85</v>
      </c>
      <c r="T836" s="28" t="s">
        <v>43</v>
      </c>
      <c r="U836" s="5" t="s">
        <v>43</v>
      </c>
      <c r="V836" s="28" t="s">
        <v>627</v>
      </c>
      <c r="W836" s="7" t="s">
        <v>43</v>
      </c>
      <c r="X836" s="7" t="s">
        <v>43</v>
      </c>
      <c r="Y836" s="5" t="s">
        <v>43</v>
      </c>
      <c r="Z836" s="5" t="s">
        <v>43</v>
      </c>
      <c r="AA836" s="6" t="s">
        <v>43</v>
      </c>
      <c r="AB836" s="6" t="s">
        <v>187</v>
      </c>
      <c r="AC836" s="6" t="s">
        <v>43</v>
      </c>
      <c r="AD836" s="6" t="s">
        <v>43</v>
      </c>
      <c r="AE836" s="6" t="s">
        <v>43</v>
      </c>
    </row>
    <row r="837">
      <c r="A837" s="28" t="s">
        <v>4725</v>
      </c>
      <c r="B837" s="6" t="s">
        <v>4726</v>
      </c>
      <c r="C837" s="6" t="s">
        <v>2220</v>
      </c>
      <c r="D837" s="7" t="s">
        <v>2221</v>
      </c>
      <c r="E837" s="28" t="s">
        <v>2222</v>
      </c>
      <c r="F837" s="5" t="s">
        <v>799</v>
      </c>
      <c r="G837" s="6" t="s">
        <v>800</v>
      </c>
      <c r="H837" s="6" t="s">
        <v>4727</v>
      </c>
      <c r="I837" s="6" t="s">
        <v>312</v>
      </c>
      <c r="J837" s="8" t="s">
        <v>634</v>
      </c>
      <c r="K837" s="5" t="s">
        <v>635</v>
      </c>
      <c r="L837" s="7" t="s">
        <v>636</v>
      </c>
      <c r="M837" s="9">
        <v>22590</v>
      </c>
      <c r="N837" s="5" t="s">
        <v>135</v>
      </c>
      <c r="O837" s="32">
        <v>43592.4558242245</v>
      </c>
      <c r="P837" s="33">
        <v>43592.5891984954</v>
      </c>
      <c r="Q837" s="28" t="s">
        <v>43</v>
      </c>
      <c r="R837" s="29" t="s">
        <v>43</v>
      </c>
      <c r="S837" s="28" t="s">
        <v>85</v>
      </c>
      <c r="T837" s="28" t="s">
        <v>43</v>
      </c>
      <c r="U837" s="5" t="s">
        <v>43</v>
      </c>
      <c r="V837" s="28" t="s">
        <v>627</v>
      </c>
      <c r="W837" s="7" t="s">
        <v>43</v>
      </c>
      <c r="X837" s="7" t="s">
        <v>43</v>
      </c>
      <c r="Y837" s="5" t="s">
        <v>43</v>
      </c>
      <c r="Z837" s="5" t="s">
        <v>43</v>
      </c>
      <c r="AA837" s="6" t="s">
        <v>43</v>
      </c>
      <c r="AB837" s="6" t="s">
        <v>43</v>
      </c>
      <c r="AC837" s="6" t="s">
        <v>43</v>
      </c>
      <c r="AD837" s="6" t="s">
        <v>43</v>
      </c>
      <c r="AE837" s="6" t="s">
        <v>43</v>
      </c>
    </row>
    <row r="838">
      <c r="A838" s="28" t="s">
        <v>4728</v>
      </c>
      <c r="B838" s="6" t="s">
        <v>4729</v>
      </c>
      <c r="C838" s="6" t="s">
        <v>2220</v>
      </c>
      <c r="D838" s="7" t="s">
        <v>2221</v>
      </c>
      <c r="E838" s="28" t="s">
        <v>2222</v>
      </c>
      <c r="F838" s="5" t="s">
        <v>22</v>
      </c>
      <c r="G838" s="6" t="s">
        <v>37</v>
      </c>
      <c r="H838" s="6" t="s">
        <v>4730</v>
      </c>
      <c r="I838" s="6" t="s">
        <v>4731</v>
      </c>
      <c r="J838" s="8" t="s">
        <v>634</v>
      </c>
      <c r="K838" s="5" t="s">
        <v>635</v>
      </c>
      <c r="L838" s="7" t="s">
        <v>636</v>
      </c>
      <c r="M838" s="9">
        <v>22290</v>
      </c>
      <c r="N838" s="5" t="s">
        <v>637</v>
      </c>
      <c r="O838" s="32">
        <v>43592.4558244213</v>
      </c>
      <c r="P838" s="33">
        <v>43592.5891986921</v>
      </c>
      <c r="Q838" s="28" t="s">
        <v>43</v>
      </c>
      <c r="R838" s="29" t="s">
        <v>4732</v>
      </c>
      <c r="S838" s="28" t="s">
        <v>85</v>
      </c>
      <c r="T838" s="28" t="s">
        <v>625</v>
      </c>
      <c r="U838" s="5" t="s">
        <v>626</v>
      </c>
      <c r="V838" s="28" t="s">
        <v>627</v>
      </c>
      <c r="W838" s="7" t="s">
        <v>4365</v>
      </c>
      <c r="X838" s="7" t="s">
        <v>43</v>
      </c>
      <c r="Y838" s="5" t="s">
        <v>909</v>
      </c>
      <c r="Z838" s="5" t="s">
        <v>43</v>
      </c>
      <c r="AA838" s="6" t="s">
        <v>43</v>
      </c>
      <c r="AB838" s="6" t="s">
        <v>43</v>
      </c>
      <c r="AC838" s="6" t="s">
        <v>43</v>
      </c>
      <c r="AD838" s="6" t="s">
        <v>43</v>
      </c>
      <c r="AE838" s="6" t="s">
        <v>43</v>
      </c>
    </row>
    <row r="839">
      <c r="A839" s="28" t="s">
        <v>4733</v>
      </c>
      <c r="B839" s="6" t="s">
        <v>4734</v>
      </c>
      <c r="C839" s="6" t="s">
        <v>2220</v>
      </c>
      <c r="D839" s="7" t="s">
        <v>2221</v>
      </c>
      <c r="E839" s="28" t="s">
        <v>2222</v>
      </c>
      <c r="F839" s="5" t="s">
        <v>22</v>
      </c>
      <c r="G839" s="6" t="s">
        <v>37</v>
      </c>
      <c r="H839" s="6" t="s">
        <v>4735</v>
      </c>
      <c r="I839" s="6" t="s">
        <v>4736</v>
      </c>
      <c r="J839" s="8" t="s">
        <v>634</v>
      </c>
      <c r="K839" s="5" t="s">
        <v>635</v>
      </c>
      <c r="L839" s="7" t="s">
        <v>636</v>
      </c>
      <c r="M839" s="9">
        <v>22560</v>
      </c>
      <c r="N839" s="5" t="s">
        <v>617</v>
      </c>
      <c r="O839" s="32">
        <v>43592.4558430208</v>
      </c>
      <c r="P839" s="33">
        <v>43592.5891986921</v>
      </c>
      <c r="Q839" s="28" t="s">
        <v>43</v>
      </c>
      <c r="R839" s="29" t="s">
        <v>43</v>
      </c>
      <c r="S839" s="28" t="s">
        <v>85</v>
      </c>
      <c r="T839" s="28" t="s">
        <v>625</v>
      </c>
      <c r="U839" s="5" t="s">
        <v>626</v>
      </c>
      <c r="V839" s="28" t="s">
        <v>627</v>
      </c>
      <c r="W839" s="7" t="s">
        <v>4391</v>
      </c>
      <c r="X839" s="7" t="s">
        <v>43</v>
      </c>
      <c r="Y839" s="5" t="s">
        <v>909</v>
      </c>
      <c r="Z839" s="5" t="s">
        <v>43</v>
      </c>
      <c r="AA839" s="6" t="s">
        <v>43</v>
      </c>
      <c r="AB839" s="6" t="s">
        <v>43</v>
      </c>
      <c r="AC839" s="6" t="s">
        <v>43</v>
      </c>
      <c r="AD839" s="6" t="s">
        <v>43</v>
      </c>
      <c r="AE839" s="6" t="s">
        <v>43</v>
      </c>
    </row>
    <row r="840">
      <c r="A840" s="28" t="s">
        <v>4737</v>
      </c>
      <c r="B840" s="6" t="s">
        <v>4738</v>
      </c>
      <c r="C840" s="6" t="s">
        <v>2220</v>
      </c>
      <c r="D840" s="7" t="s">
        <v>2221</v>
      </c>
      <c r="E840" s="28" t="s">
        <v>2222</v>
      </c>
      <c r="F840" s="5" t="s">
        <v>22</v>
      </c>
      <c r="G840" s="6" t="s">
        <v>37</v>
      </c>
      <c r="H840" s="6" t="s">
        <v>4739</v>
      </c>
      <c r="I840" s="6" t="s">
        <v>4740</v>
      </c>
      <c r="J840" s="8" t="s">
        <v>634</v>
      </c>
      <c r="K840" s="5" t="s">
        <v>635</v>
      </c>
      <c r="L840" s="7" t="s">
        <v>636</v>
      </c>
      <c r="M840" s="9">
        <v>22170</v>
      </c>
      <c r="N840" s="5" t="s">
        <v>637</v>
      </c>
      <c r="O840" s="32">
        <v>43592.4558616088</v>
      </c>
      <c r="P840" s="33">
        <v>43592.5891986921</v>
      </c>
      <c r="Q840" s="28" t="s">
        <v>43</v>
      </c>
      <c r="R840" s="29" t="s">
        <v>4741</v>
      </c>
      <c r="S840" s="28" t="s">
        <v>85</v>
      </c>
      <c r="T840" s="28" t="s">
        <v>625</v>
      </c>
      <c r="U840" s="5" t="s">
        <v>626</v>
      </c>
      <c r="V840" s="28" t="s">
        <v>627</v>
      </c>
      <c r="W840" s="7" t="s">
        <v>4449</v>
      </c>
      <c r="X840" s="7" t="s">
        <v>43</v>
      </c>
      <c r="Y840" s="5" t="s">
        <v>641</v>
      </c>
      <c r="Z840" s="5" t="s">
        <v>43</v>
      </c>
      <c r="AA840" s="6" t="s">
        <v>43</v>
      </c>
      <c r="AB840" s="6" t="s">
        <v>43</v>
      </c>
      <c r="AC840" s="6" t="s">
        <v>43</v>
      </c>
      <c r="AD840" s="6" t="s">
        <v>43</v>
      </c>
      <c r="AE840" s="6" t="s">
        <v>43</v>
      </c>
    </row>
    <row r="841">
      <c r="A841" s="28" t="s">
        <v>4742</v>
      </c>
      <c r="B841" s="6" t="s">
        <v>2256</v>
      </c>
      <c r="C841" s="6" t="s">
        <v>4743</v>
      </c>
      <c r="D841" s="7" t="s">
        <v>2221</v>
      </c>
      <c r="E841" s="28" t="s">
        <v>2222</v>
      </c>
      <c r="F841" s="5" t="s">
        <v>22</v>
      </c>
      <c r="G841" s="6" t="s">
        <v>37</v>
      </c>
      <c r="H841" s="6" t="s">
        <v>4744</v>
      </c>
      <c r="I841" s="6" t="s">
        <v>4745</v>
      </c>
      <c r="J841" s="8" t="s">
        <v>634</v>
      </c>
      <c r="K841" s="5" t="s">
        <v>635</v>
      </c>
      <c r="L841" s="7" t="s">
        <v>636</v>
      </c>
      <c r="M841" s="9">
        <v>22160</v>
      </c>
      <c r="N841" s="5" t="s">
        <v>617</v>
      </c>
      <c r="O841" s="32">
        <v>43592.455878588</v>
      </c>
      <c r="P841" s="33">
        <v>43592.5891986921</v>
      </c>
      <c r="Q841" s="28" t="s">
        <v>2260</v>
      </c>
      <c r="R841" s="29" t="s">
        <v>43</v>
      </c>
      <c r="S841" s="28" t="s">
        <v>85</v>
      </c>
      <c r="T841" s="28" t="s">
        <v>625</v>
      </c>
      <c r="U841" s="5" t="s">
        <v>626</v>
      </c>
      <c r="V841" s="28" t="s">
        <v>627</v>
      </c>
      <c r="W841" s="7" t="s">
        <v>2261</v>
      </c>
      <c r="X841" s="7" t="s">
        <v>472</v>
      </c>
      <c r="Y841" s="5" t="s">
        <v>641</v>
      </c>
      <c r="Z841" s="5" t="s">
        <v>43</v>
      </c>
      <c r="AA841" s="6" t="s">
        <v>43</v>
      </c>
      <c r="AB841" s="6" t="s">
        <v>43</v>
      </c>
      <c r="AC841" s="6" t="s">
        <v>43</v>
      </c>
      <c r="AD841" s="6" t="s">
        <v>43</v>
      </c>
      <c r="AE841" s="6" t="s">
        <v>43</v>
      </c>
    </row>
    <row r="842">
      <c r="A842" s="28" t="s">
        <v>4746</v>
      </c>
      <c r="B842" s="6" t="s">
        <v>4747</v>
      </c>
      <c r="C842" s="6" t="s">
        <v>2220</v>
      </c>
      <c r="D842" s="7" t="s">
        <v>2221</v>
      </c>
      <c r="E842" s="28" t="s">
        <v>2222</v>
      </c>
      <c r="F842" s="5" t="s">
        <v>22</v>
      </c>
      <c r="G842" s="6" t="s">
        <v>37</v>
      </c>
      <c r="H842" s="6" t="s">
        <v>4748</v>
      </c>
      <c r="I842" s="6" t="s">
        <v>4749</v>
      </c>
      <c r="J842" s="8" t="s">
        <v>634</v>
      </c>
      <c r="K842" s="5" t="s">
        <v>635</v>
      </c>
      <c r="L842" s="7" t="s">
        <v>636</v>
      </c>
      <c r="M842" s="9">
        <v>22420</v>
      </c>
      <c r="N842" s="5" t="s">
        <v>637</v>
      </c>
      <c r="O842" s="32">
        <v>43592.4558897801</v>
      </c>
      <c r="P842" s="33">
        <v>43592.5891988426</v>
      </c>
      <c r="Q842" s="28" t="s">
        <v>43</v>
      </c>
      <c r="R842" s="29" t="s">
        <v>4750</v>
      </c>
      <c r="S842" s="28" t="s">
        <v>85</v>
      </c>
      <c r="T842" s="28" t="s">
        <v>625</v>
      </c>
      <c r="U842" s="5" t="s">
        <v>626</v>
      </c>
      <c r="V842" s="28" t="s">
        <v>627</v>
      </c>
      <c r="W842" s="7" t="s">
        <v>4452</v>
      </c>
      <c r="X842" s="7" t="s">
        <v>43</v>
      </c>
      <c r="Y842" s="5" t="s">
        <v>909</v>
      </c>
      <c r="Z842" s="5" t="s">
        <v>43</v>
      </c>
      <c r="AA842" s="6" t="s">
        <v>43</v>
      </c>
      <c r="AB842" s="6" t="s">
        <v>43</v>
      </c>
      <c r="AC842" s="6" t="s">
        <v>43</v>
      </c>
      <c r="AD842" s="6" t="s">
        <v>43</v>
      </c>
      <c r="AE842" s="6" t="s">
        <v>43</v>
      </c>
    </row>
    <row r="843">
      <c r="A843" s="28" t="s">
        <v>4751</v>
      </c>
      <c r="B843" s="6" t="s">
        <v>4752</v>
      </c>
      <c r="C843" s="6" t="s">
        <v>2220</v>
      </c>
      <c r="D843" s="7" t="s">
        <v>2221</v>
      </c>
      <c r="E843" s="28" t="s">
        <v>2222</v>
      </c>
      <c r="F843" s="5" t="s">
        <v>22</v>
      </c>
      <c r="G843" s="6" t="s">
        <v>37</v>
      </c>
      <c r="H843" s="6" t="s">
        <v>4753</v>
      </c>
      <c r="I843" s="6" t="s">
        <v>4754</v>
      </c>
      <c r="J843" s="8" t="s">
        <v>202</v>
      </c>
      <c r="K843" s="5" t="s">
        <v>203</v>
      </c>
      <c r="L843" s="7" t="s">
        <v>204</v>
      </c>
      <c r="M843" s="9">
        <v>18090</v>
      </c>
      <c r="N843" s="5" t="s">
        <v>637</v>
      </c>
      <c r="O843" s="32">
        <v>43592.4559007755</v>
      </c>
      <c r="P843" s="33">
        <v>43592.5891988426</v>
      </c>
      <c r="Q843" s="28" t="s">
        <v>4755</v>
      </c>
      <c r="R843" s="29" t="s">
        <v>4756</v>
      </c>
      <c r="S843" s="28" t="s">
        <v>85</v>
      </c>
      <c r="T843" s="28" t="s">
        <v>625</v>
      </c>
      <c r="U843" s="5" t="s">
        <v>626</v>
      </c>
      <c r="V843" s="28" t="s">
        <v>812</v>
      </c>
      <c r="W843" s="7" t="s">
        <v>1582</v>
      </c>
      <c r="X843" s="7" t="s">
        <v>51</v>
      </c>
      <c r="Y843" s="5" t="s">
        <v>641</v>
      </c>
      <c r="Z843" s="5" t="s">
        <v>43</v>
      </c>
      <c r="AA843" s="6" t="s">
        <v>43</v>
      </c>
      <c r="AB843" s="6" t="s">
        <v>43</v>
      </c>
      <c r="AC843" s="6" t="s">
        <v>43</v>
      </c>
      <c r="AD843" s="6" t="s">
        <v>43</v>
      </c>
      <c r="AE843" s="6" t="s">
        <v>43</v>
      </c>
    </row>
    <row r="844">
      <c r="A844" s="28" t="s">
        <v>4757</v>
      </c>
      <c r="B844" s="6" t="s">
        <v>4758</v>
      </c>
      <c r="C844" s="6" t="s">
        <v>2220</v>
      </c>
      <c r="D844" s="7" t="s">
        <v>2221</v>
      </c>
      <c r="E844" s="28" t="s">
        <v>2222</v>
      </c>
      <c r="F844" s="5" t="s">
        <v>22</v>
      </c>
      <c r="G844" s="6" t="s">
        <v>37</v>
      </c>
      <c r="H844" s="6" t="s">
        <v>4759</v>
      </c>
      <c r="I844" s="6" t="s">
        <v>4760</v>
      </c>
      <c r="J844" s="8" t="s">
        <v>202</v>
      </c>
      <c r="K844" s="5" t="s">
        <v>203</v>
      </c>
      <c r="L844" s="7" t="s">
        <v>204</v>
      </c>
      <c r="M844" s="9">
        <v>18140</v>
      </c>
      <c r="N844" s="5" t="s">
        <v>637</v>
      </c>
      <c r="O844" s="32">
        <v>43592.4559136227</v>
      </c>
      <c r="P844" s="33">
        <v>43592.5891990394</v>
      </c>
      <c r="Q844" s="28" t="s">
        <v>43</v>
      </c>
      <c r="R844" s="29" t="s">
        <v>4761</v>
      </c>
      <c r="S844" s="28" t="s">
        <v>85</v>
      </c>
      <c r="T844" s="28" t="s">
        <v>723</v>
      </c>
      <c r="U844" s="5" t="s">
        <v>626</v>
      </c>
      <c r="V844" s="28" t="s">
        <v>812</v>
      </c>
      <c r="W844" s="7" t="s">
        <v>4762</v>
      </c>
      <c r="X844" s="7" t="s">
        <v>43</v>
      </c>
      <c r="Y844" s="5" t="s">
        <v>641</v>
      </c>
      <c r="Z844" s="5" t="s">
        <v>43</v>
      </c>
      <c r="AA844" s="6" t="s">
        <v>43</v>
      </c>
      <c r="AB844" s="6" t="s">
        <v>43</v>
      </c>
      <c r="AC844" s="6" t="s">
        <v>43</v>
      </c>
      <c r="AD844" s="6" t="s">
        <v>43</v>
      </c>
      <c r="AE844" s="6" t="s">
        <v>43</v>
      </c>
    </row>
    <row r="845">
      <c r="A845" s="28" t="s">
        <v>4763</v>
      </c>
      <c r="B845" s="6" t="s">
        <v>4764</v>
      </c>
      <c r="C845" s="6" t="s">
        <v>2220</v>
      </c>
      <c r="D845" s="7" t="s">
        <v>2221</v>
      </c>
      <c r="E845" s="28" t="s">
        <v>2222</v>
      </c>
      <c r="F845" s="5" t="s">
        <v>668</v>
      </c>
      <c r="G845" s="6" t="s">
        <v>37</v>
      </c>
      <c r="H845" s="6" t="s">
        <v>4723</v>
      </c>
      <c r="I845" s="6" t="s">
        <v>4765</v>
      </c>
      <c r="J845" s="8" t="s">
        <v>202</v>
      </c>
      <c r="K845" s="5" t="s">
        <v>203</v>
      </c>
      <c r="L845" s="7" t="s">
        <v>204</v>
      </c>
      <c r="M845" s="9">
        <v>18660</v>
      </c>
      <c r="N845" s="5" t="s">
        <v>637</v>
      </c>
      <c r="O845" s="32">
        <v>43592.4559246181</v>
      </c>
      <c r="P845" s="33">
        <v>43592.5891990394</v>
      </c>
      <c r="Q845" s="28" t="s">
        <v>43</v>
      </c>
      <c r="R845" s="29" t="s">
        <v>4766</v>
      </c>
      <c r="S845" s="28" t="s">
        <v>85</v>
      </c>
      <c r="T845" s="28" t="s">
        <v>43</v>
      </c>
      <c r="U845" s="5" t="s">
        <v>43</v>
      </c>
      <c r="V845" s="28" t="s">
        <v>812</v>
      </c>
      <c r="W845" s="7" t="s">
        <v>43</v>
      </c>
      <c r="X845" s="7" t="s">
        <v>43</v>
      </c>
      <c r="Y845" s="5" t="s">
        <v>43</v>
      </c>
      <c r="Z845" s="5" t="s">
        <v>43</v>
      </c>
      <c r="AA845" s="6" t="s">
        <v>43</v>
      </c>
      <c r="AB845" s="6" t="s">
        <v>187</v>
      </c>
      <c r="AC845" s="6" t="s">
        <v>43</v>
      </c>
      <c r="AD845" s="6" t="s">
        <v>43</v>
      </c>
      <c r="AE845" s="6" t="s">
        <v>43</v>
      </c>
    </row>
    <row r="846">
      <c r="A846" s="28" t="s">
        <v>4767</v>
      </c>
      <c r="B846" s="6" t="s">
        <v>4768</v>
      </c>
      <c r="C846" s="6" t="s">
        <v>2220</v>
      </c>
      <c r="D846" s="7" t="s">
        <v>2221</v>
      </c>
      <c r="E846" s="28" t="s">
        <v>2222</v>
      </c>
      <c r="F846" s="5" t="s">
        <v>22</v>
      </c>
      <c r="G846" s="6" t="s">
        <v>37</v>
      </c>
      <c r="H846" s="6" t="s">
        <v>4769</v>
      </c>
      <c r="I846" s="6" t="s">
        <v>4770</v>
      </c>
      <c r="J846" s="8" t="s">
        <v>202</v>
      </c>
      <c r="K846" s="5" t="s">
        <v>203</v>
      </c>
      <c r="L846" s="7" t="s">
        <v>204</v>
      </c>
      <c r="M846" s="9">
        <v>18680</v>
      </c>
      <c r="N846" s="5" t="s">
        <v>637</v>
      </c>
      <c r="O846" s="32">
        <v>43592.4559248032</v>
      </c>
      <c r="P846" s="33">
        <v>43592.5891990394</v>
      </c>
      <c r="Q846" s="28" t="s">
        <v>43</v>
      </c>
      <c r="R846" s="29" t="s">
        <v>4771</v>
      </c>
      <c r="S846" s="28" t="s">
        <v>85</v>
      </c>
      <c r="T846" s="28" t="s">
        <v>625</v>
      </c>
      <c r="U846" s="5" t="s">
        <v>626</v>
      </c>
      <c r="V846" s="28" t="s">
        <v>812</v>
      </c>
      <c r="W846" s="7" t="s">
        <v>4588</v>
      </c>
      <c r="X846" s="7" t="s">
        <v>43</v>
      </c>
      <c r="Y846" s="5" t="s">
        <v>641</v>
      </c>
      <c r="Z846" s="5" t="s">
        <v>43</v>
      </c>
      <c r="AA846" s="6" t="s">
        <v>43</v>
      </c>
      <c r="AB846" s="6" t="s">
        <v>43</v>
      </c>
      <c r="AC846" s="6" t="s">
        <v>43</v>
      </c>
      <c r="AD846" s="6" t="s">
        <v>43</v>
      </c>
      <c r="AE846" s="6" t="s">
        <v>43</v>
      </c>
    </row>
    <row r="847">
      <c r="A847" s="28" t="s">
        <v>4772</v>
      </c>
      <c r="B847" s="6" t="s">
        <v>4773</v>
      </c>
      <c r="C847" s="6" t="s">
        <v>995</v>
      </c>
      <c r="D847" s="7" t="s">
        <v>4693</v>
      </c>
      <c r="E847" s="28" t="s">
        <v>4694</v>
      </c>
      <c r="F847" s="5" t="s">
        <v>22</v>
      </c>
      <c r="G847" s="6" t="s">
        <v>37</v>
      </c>
      <c r="H847" s="6" t="s">
        <v>4774</v>
      </c>
      <c r="I847" s="6" t="s">
        <v>710</v>
      </c>
      <c r="J847" s="8" t="s">
        <v>63</v>
      </c>
      <c r="K847" s="5" t="s">
        <v>64</v>
      </c>
      <c r="L847" s="7" t="s">
        <v>65</v>
      </c>
      <c r="M847" s="9">
        <v>14080</v>
      </c>
      <c r="N847" s="5" t="s">
        <v>711</v>
      </c>
      <c r="O847" s="32">
        <v>43592.4575158912</v>
      </c>
      <c r="P847" s="33">
        <v>43592.5568694097</v>
      </c>
      <c r="Q847" s="28" t="s">
        <v>43</v>
      </c>
      <c r="R847" s="29" t="s">
        <v>43</v>
      </c>
      <c r="S847" s="28" t="s">
        <v>68</v>
      </c>
      <c r="T847" s="28" t="s">
        <v>723</v>
      </c>
      <c r="U847" s="5" t="s">
        <v>760</v>
      </c>
      <c r="V847" s="28" t="s">
        <v>761</v>
      </c>
      <c r="W847" s="7" t="s">
        <v>4775</v>
      </c>
      <c r="X847" s="7" t="s">
        <v>43</v>
      </c>
      <c r="Y847" s="5" t="s">
        <v>600</v>
      </c>
      <c r="Z847" s="5" t="s">
        <v>4776</v>
      </c>
      <c r="AA847" s="6" t="s">
        <v>43</v>
      </c>
      <c r="AB847" s="6" t="s">
        <v>43</v>
      </c>
      <c r="AC847" s="6" t="s">
        <v>43</v>
      </c>
      <c r="AD847" s="6" t="s">
        <v>43</v>
      </c>
      <c r="AE847" s="6" t="s">
        <v>43</v>
      </c>
    </row>
    <row r="848">
      <c r="A848" s="28" t="s">
        <v>4777</v>
      </c>
      <c r="B848" s="6" t="s">
        <v>4778</v>
      </c>
      <c r="C848" s="6" t="s">
        <v>4779</v>
      </c>
      <c r="D848" s="7" t="s">
        <v>2495</v>
      </c>
      <c r="E848" s="28" t="s">
        <v>2496</v>
      </c>
      <c r="F848" s="5" t="s">
        <v>1916</v>
      </c>
      <c r="G848" s="6" t="s">
        <v>37</v>
      </c>
      <c r="H848" s="6" t="s">
        <v>4780</v>
      </c>
      <c r="I848" s="6" t="s">
        <v>4781</v>
      </c>
      <c r="J848" s="8" t="s">
        <v>2050</v>
      </c>
      <c r="K848" s="5" t="s">
        <v>2051</v>
      </c>
      <c r="L848" s="7" t="s">
        <v>2052</v>
      </c>
      <c r="M848" s="9">
        <v>17520</v>
      </c>
      <c r="N848" s="5" t="s">
        <v>637</v>
      </c>
      <c r="O848" s="32">
        <v>43592.4592341088</v>
      </c>
      <c r="P848" s="33">
        <v>43592.462762037</v>
      </c>
      <c r="Q848" s="28" t="s">
        <v>43</v>
      </c>
      <c r="R848" s="29" t="s">
        <v>4782</v>
      </c>
      <c r="S848" s="28" t="s">
        <v>43</v>
      </c>
      <c r="T848" s="28" t="s">
        <v>43</v>
      </c>
      <c r="U848" s="5" t="s">
        <v>43</v>
      </c>
      <c r="V848" s="28" t="s">
        <v>2053</v>
      </c>
      <c r="W848" s="7" t="s">
        <v>43</v>
      </c>
      <c r="X848" s="7" t="s">
        <v>43</v>
      </c>
      <c r="Y848" s="5" t="s">
        <v>43</v>
      </c>
      <c r="Z848" s="5" t="s">
        <v>43</v>
      </c>
      <c r="AA848" s="6" t="s">
        <v>43</v>
      </c>
      <c r="AB848" s="6" t="s">
        <v>43</v>
      </c>
      <c r="AC848" s="6" t="s">
        <v>43</v>
      </c>
      <c r="AD848" s="6" t="s">
        <v>43</v>
      </c>
      <c r="AE848" s="6" t="s">
        <v>43</v>
      </c>
    </row>
    <row r="849">
      <c r="A849" s="28" t="s">
        <v>4783</v>
      </c>
      <c r="B849" s="6" t="s">
        <v>4784</v>
      </c>
      <c r="C849" s="6" t="s">
        <v>1154</v>
      </c>
      <c r="D849" s="7" t="s">
        <v>2623</v>
      </c>
      <c r="E849" s="28" t="s">
        <v>2624</v>
      </c>
      <c r="F849" s="5" t="s">
        <v>22</v>
      </c>
      <c r="G849" s="6" t="s">
        <v>37</v>
      </c>
      <c r="H849" s="6" t="s">
        <v>4785</v>
      </c>
      <c r="I849" s="6" t="s">
        <v>4786</v>
      </c>
      <c r="J849" s="8" t="s">
        <v>165</v>
      </c>
      <c r="K849" s="5" t="s">
        <v>166</v>
      </c>
      <c r="L849" s="7" t="s">
        <v>167</v>
      </c>
      <c r="M849" s="9">
        <v>22720</v>
      </c>
      <c r="N849" s="5" t="s">
        <v>637</v>
      </c>
      <c r="O849" s="32">
        <v>43592.4600489583</v>
      </c>
      <c r="P849" s="33">
        <v>43592.5389884606</v>
      </c>
      <c r="Q849" s="28" t="s">
        <v>43</v>
      </c>
      <c r="R849" s="29" t="s">
        <v>4787</v>
      </c>
      <c r="S849" s="28" t="s">
        <v>85</v>
      </c>
      <c r="T849" s="28" t="s">
        <v>625</v>
      </c>
      <c r="U849" s="5" t="s">
        <v>626</v>
      </c>
      <c r="V849" s="28" t="s">
        <v>627</v>
      </c>
      <c r="W849" s="7" t="s">
        <v>4608</v>
      </c>
      <c r="X849" s="7" t="s">
        <v>43</v>
      </c>
      <c r="Y849" s="5" t="s">
        <v>641</v>
      </c>
      <c r="Z849" s="5" t="s">
        <v>43</v>
      </c>
      <c r="AA849" s="6" t="s">
        <v>43</v>
      </c>
      <c r="AB849" s="6" t="s">
        <v>43</v>
      </c>
      <c r="AC849" s="6" t="s">
        <v>43</v>
      </c>
      <c r="AD849" s="6" t="s">
        <v>43</v>
      </c>
      <c r="AE849" s="6" t="s">
        <v>43</v>
      </c>
    </row>
    <row r="850">
      <c r="A850" s="28" t="s">
        <v>4788</v>
      </c>
      <c r="B850" s="6" t="s">
        <v>4773</v>
      </c>
      <c r="C850" s="6" t="s">
        <v>995</v>
      </c>
      <c r="D850" s="7" t="s">
        <v>4693</v>
      </c>
      <c r="E850" s="28" t="s">
        <v>4694</v>
      </c>
      <c r="F850" s="5" t="s">
        <v>22</v>
      </c>
      <c r="G850" s="6" t="s">
        <v>37</v>
      </c>
      <c r="H850" s="6" t="s">
        <v>4789</v>
      </c>
      <c r="I850" s="6" t="s">
        <v>710</v>
      </c>
      <c r="J850" s="8" t="s">
        <v>63</v>
      </c>
      <c r="K850" s="5" t="s">
        <v>64</v>
      </c>
      <c r="L850" s="7" t="s">
        <v>65</v>
      </c>
      <c r="M850" s="9">
        <v>14090</v>
      </c>
      <c r="N850" s="5" t="s">
        <v>711</v>
      </c>
      <c r="O850" s="32">
        <v>43592.4607775116</v>
      </c>
      <c r="P850" s="33">
        <v>43592.5568695602</v>
      </c>
      <c r="Q850" s="28" t="s">
        <v>43</v>
      </c>
      <c r="R850" s="29" t="s">
        <v>43</v>
      </c>
      <c r="S850" s="28" t="s">
        <v>85</v>
      </c>
      <c r="T850" s="28" t="s">
        <v>723</v>
      </c>
      <c r="U850" s="5" t="s">
        <v>626</v>
      </c>
      <c r="V850" s="28" t="s">
        <v>761</v>
      </c>
      <c r="W850" s="7" t="s">
        <v>4790</v>
      </c>
      <c r="X850" s="7" t="s">
        <v>43</v>
      </c>
      <c r="Y850" s="5" t="s">
        <v>606</v>
      </c>
      <c r="Z850" s="5" t="s">
        <v>4776</v>
      </c>
      <c r="AA850" s="6" t="s">
        <v>43</v>
      </c>
      <c r="AB850" s="6" t="s">
        <v>43</v>
      </c>
      <c r="AC850" s="6" t="s">
        <v>43</v>
      </c>
      <c r="AD850" s="6" t="s">
        <v>43</v>
      </c>
      <c r="AE850" s="6" t="s">
        <v>43</v>
      </c>
    </row>
    <row r="851">
      <c r="A851" s="28" t="s">
        <v>4791</v>
      </c>
      <c r="B851" s="6" t="s">
        <v>3436</v>
      </c>
      <c r="C851" s="6" t="s">
        <v>2220</v>
      </c>
      <c r="D851" s="7" t="s">
        <v>2221</v>
      </c>
      <c r="E851" s="28" t="s">
        <v>2222</v>
      </c>
      <c r="F851" s="5" t="s">
        <v>22</v>
      </c>
      <c r="G851" s="6" t="s">
        <v>37</v>
      </c>
      <c r="H851" s="6" t="s">
        <v>4792</v>
      </c>
      <c r="I851" s="6" t="s">
        <v>4793</v>
      </c>
      <c r="J851" s="8" t="s">
        <v>2050</v>
      </c>
      <c r="K851" s="5" t="s">
        <v>2051</v>
      </c>
      <c r="L851" s="7" t="s">
        <v>2052</v>
      </c>
      <c r="M851" s="9">
        <v>16980</v>
      </c>
      <c r="N851" s="5" t="s">
        <v>637</v>
      </c>
      <c r="O851" s="32">
        <v>43592.4623806713</v>
      </c>
      <c r="P851" s="33">
        <v>43592.6232035532</v>
      </c>
      <c r="Q851" s="28" t="s">
        <v>3440</v>
      </c>
      <c r="R851" s="29" t="s">
        <v>4794</v>
      </c>
      <c r="S851" s="28" t="s">
        <v>85</v>
      </c>
      <c r="T851" s="28" t="s">
        <v>723</v>
      </c>
      <c r="U851" s="5" t="s">
        <v>626</v>
      </c>
      <c r="V851" s="28" t="s">
        <v>2053</v>
      </c>
      <c r="W851" s="7" t="s">
        <v>3442</v>
      </c>
      <c r="X851" s="7" t="s">
        <v>51</v>
      </c>
      <c r="Y851" s="5" t="s">
        <v>641</v>
      </c>
      <c r="Z851" s="5" t="s">
        <v>43</v>
      </c>
      <c r="AA851" s="6" t="s">
        <v>43</v>
      </c>
      <c r="AB851" s="6" t="s">
        <v>43</v>
      </c>
      <c r="AC851" s="6" t="s">
        <v>43</v>
      </c>
      <c r="AD851" s="6" t="s">
        <v>43</v>
      </c>
      <c r="AE851" s="6" t="s">
        <v>43</v>
      </c>
    </row>
    <row r="852">
      <c r="A852" s="28" t="s">
        <v>4795</v>
      </c>
      <c r="B852" s="6" t="s">
        <v>4796</v>
      </c>
      <c r="C852" s="6" t="s">
        <v>2220</v>
      </c>
      <c r="D852" s="7" t="s">
        <v>2221</v>
      </c>
      <c r="E852" s="28" t="s">
        <v>2222</v>
      </c>
      <c r="F852" s="5" t="s">
        <v>22</v>
      </c>
      <c r="G852" s="6" t="s">
        <v>37</v>
      </c>
      <c r="H852" s="6" t="s">
        <v>4797</v>
      </c>
      <c r="I852" s="6" t="s">
        <v>4798</v>
      </c>
      <c r="J852" s="8" t="s">
        <v>2050</v>
      </c>
      <c r="K852" s="5" t="s">
        <v>2051</v>
      </c>
      <c r="L852" s="7" t="s">
        <v>2052</v>
      </c>
      <c r="M852" s="9">
        <v>17040</v>
      </c>
      <c r="N852" s="5" t="s">
        <v>617</v>
      </c>
      <c r="O852" s="32">
        <v>43592.4623947569</v>
      </c>
      <c r="P852" s="33">
        <v>43592.6232037037</v>
      </c>
      <c r="Q852" s="28" t="s">
        <v>43</v>
      </c>
      <c r="R852" s="29" t="s">
        <v>43</v>
      </c>
      <c r="S852" s="28" t="s">
        <v>85</v>
      </c>
      <c r="T852" s="28" t="s">
        <v>625</v>
      </c>
      <c r="U852" s="5" t="s">
        <v>626</v>
      </c>
      <c r="V852" s="28" t="s">
        <v>2053</v>
      </c>
      <c r="W852" s="7" t="s">
        <v>4661</v>
      </c>
      <c r="X852" s="7" t="s">
        <v>43</v>
      </c>
      <c r="Y852" s="5" t="s">
        <v>641</v>
      </c>
      <c r="Z852" s="5" t="s">
        <v>43</v>
      </c>
      <c r="AA852" s="6" t="s">
        <v>43</v>
      </c>
      <c r="AB852" s="6" t="s">
        <v>43</v>
      </c>
      <c r="AC852" s="6" t="s">
        <v>43</v>
      </c>
      <c r="AD852" s="6" t="s">
        <v>43</v>
      </c>
      <c r="AE852" s="6" t="s">
        <v>43</v>
      </c>
    </row>
    <row r="853">
      <c r="A853" s="28" t="s">
        <v>4799</v>
      </c>
      <c r="B853" s="6" t="s">
        <v>4800</v>
      </c>
      <c r="C853" s="6" t="s">
        <v>4801</v>
      </c>
      <c r="D853" s="7" t="s">
        <v>2221</v>
      </c>
      <c r="E853" s="28" t="s">
        <v>2222</v>
      </c>
      <c r="F853" s="5" t="s">
        <v>22</v>
      </c>
      <c r="G853" s="6" t="s">
        <v>37</v>
      </c>
      <c r="H853" s="6" t="s">
        <v>4802</v>
      </c>
      <c r="I853" s="6" t="s">
        <v>312</v>
      </c>
      <c r="J853" s="8" t="s">
        <v>2050</v>
      </c>
      <c r="K853" s="5" t="s">
        <v>2051</v>
      </c>
      <c r="L853" s="7" t="s">
        <v>2052</v>
      </c>
      <c r="M853" s="9">
        <v>17100</v>
      </c>
      <c r="N853" s="5" t="s">
        <v>135</v>
      </c>
      <c r="O853" s="32">
        <v>43592.4624054051</v>
      </c>
      <c r="P853" s="33">
        <v>43592.6232037037</v>
      </c>
      <c r="Q853" s="28" t="s">
        <v>43</v>
      </c>
      <c r="R853" s="29" t="s">
        <v>43</v>
      </c>
      <c r="S853" s="28" t="s">
        <v>85</v>
      </c>
      <c r="T853" s="28" t="s">
        <v>712</v>
      </c>
      <c r="U853" s="5" t="s">
        <v>611</v>
      </c>
      <c r="V853" s="28" t="s">
        <v>2053</v>
      </c>
      <c r="W853" s="7" t="s">
        <v>4803</v>
      </c>
      <c r="X853" s="7" t="s">
        <v>43</v>
      </c>
      <c r="Y853" s="5" t="s">
        <v>641</v>
      </c>
      <c r="Z853" s="5" t="s">
        <v>43</v>
      </c>
      <c r="AA853" s="6" t="s">
        <v>43</v>
      </c>
      <c r="AB853" s="6" t="s">
        <v>43</v>
      </c>
      <c r="AC853" s="6" t="s">
        <v>43</v>
      </c>
      <c r="AD853" s="6" t="s">
        <v>43</v>
      </c>
      <c r="AE853" s="6" t="s">
        <v>43</v>
      </c>
    </row>
    <row r="854">
      <c r="A854" s="28" t="s">
        <v>4804</v>
      </c>
      <c r="B854" s="6" t="s">
        <v>4805</v>
      </c>
      <c r="C854" s="6" t="s">
        <v>2220</v>
      </c>
      <c r="D854" s="7" t="s">
        <v>2221</v>
      </c>
      <c r="E854" s="28" t="s">
        <v>2222</v>
      </c>
      <c r="F854" s="5" t="s">
        <v>22</v>
      </c>
      <c r="G854" s="6" t="s">
        <v>37</v>
      </c>
      <c r="H854" s="6" t="s">
        <v>4806</v>
      </c>
      <c r="I854" s="6" t="s">
        <v>312</v>
      </c>
      <c r="J854" s="8" t="s">
        <v>2050</v>
      </c>
      <c r="K854" s="5" t="s">
        <v>2051</v>
      </c>
      <c r="L854" s="7" t="s">
        <v>2052</v>
      </c>
      <c r="M854" s="9">
        <v>17110</v>
      </c>
      <c r="N854" s="5" t="s">
        <v>135</v>
      </c>
      <c r="O854" s="32">
        <v>43592.462415162</v>
      </c>
      <c r="P854" s="33">
        <v>43592.6232039005</v>
      </c>
      <c r="Q854" s="28" t="s">
        <v>43</v>
      </c>
      <c r="R854" s="29" t="s">
        <v>43</v>
      </c>
      <c r="S854" s="28" t="s">
        <v>85</v>
      </c>
      <c r="T854" s="28" t="s">
        <v>625</v>
      </c>
      <c r="U854" s="5" t="s">
        <v>626</v>
      </c>
      <c r="V854" s="28" t="s">
        <v>2053</v>
      </c>
      <c r="W854" s="7" t="s">
        <v>4668</v>
      </c>
      <c r="X854" s="7" t="s">
        <v>43</v>
      </c>
      <c r="Y854" s="5" t="s">
        <v>641</v>
      </c>
      <c r="Z854" s="5" t="s">
        <v>43</v>
      </c>
      <c r="AA854" s="6" t="s">
        <v>43</v>
      </c>
      <c r="AB854" s="6" t="s">
        <v>43</v>
      </c>
      <c r="AC854" s="6" t="s">
        <v>43</v>
      </c>
      <c r="AD854" s="6" t="s">
        <v>43</v>
      </c>
      <c r="AE854" s="6" t="s">
        <v>43</v>
      </c>
    </row>
    <row r="855">
      <c r="A855" s="28" t="s">
        <v>4807</v>
      </c>
      <c r="B855" s="6" t="s">
        <v>4808</v>
      </c>
      <c r="C855" s="6" t="s">
        <v>2220</v>
      </c>
      <c r="D855" s="7" t="s">
        <v>2221</v>
      </c>
      <c r="E855" s="28" t="s">
        <v>2222</v>
      </c>
      <c r="F855" s="5" t="s">
        <v>799</v>
      </c>
      <c r="G855" s="6" t="s">
        <v>1585</v>
      </c>
      <c r="H855" s="6" t="s">
        <v>4809</v>
      </c>
      <c r="I855" s="6" t="s">
        <v>312</v>
      </c>
      <c r="J855" s="8" t="s">
        <v>331</v>
      </c>
      <c r="K855" s="5" t="s">
        <v>332</v>
      </c>
      <c r="L855" s="7" t="s">
        <v>333</v>
      </c>
      <c r="M855" s="9">
        <v>16550</v>
      </c>
      <c r="N855" s="5" t="s">
        <v>135</v>
      </c>
      <c r="O855" s="32">
        <v>43592.4624243866</v>
      </c>
      <c r="P855" s="33">
        <v>43592.6232039005</v>
      </c>
      <c r="Q855" s="28" t="s">
        <v>43</v>
      </c>
      <c r="R855" s="29" t="s">
        <v>43</v>
      </c>
      <c r="S855" s="28" t="s">
        <v>85</v>
      </c>
      <c r="T855" s="28" t="s">
        <v>43</v>
      </c>
      <c r="U855" s="5" t="s">
        <v>43</v>
      </c>
      <c r="V855" s="28" t="s">
        <v>2053</v>
      </c>
      <c r="W855" s="7" t="s">
        <v>43</v>
      </c>
      <c r="X855" s="7" t="s">
        <v>43</v>
      </c>
      <c r="Y855" s="5" t="s">
        <v>43</v>
      </c>
      <c r="Z855" s="5" t="s">
        <v>43</v>
      </c>
      <c r="AA855" s="6" t="s">
        <v>43</v>
      </c>
      <c r="AB855" s="6" t="s">
        <v>43</v>
      </c>
      <c r="AC855" s="6" t="s">
        <v>43</v>
      </c>
      <c r="AD855" s="6" t="s">
        <v>43</v>
      </c>
      <c r="AE855" s="6" t="s">
        <v>43</v>
      </c>
    </row>
    <row r="856">
      <c r="A856" s="28" t="s">
        <v>4810</v>
      </c>
      <c r="B856" s="6" t="s">
        <v>4811</v>
      </c>
      <c r="C856" s="6" t="s">
        <v>4812</v>
      </c>
      <c r="D856" s="7" t="s">
        <v>2221</v>
      </c>
      <c r="E856" s="28" t="s">
        <v>2222</v>
      </c>
      <c r="F856" s="5" t="s">
        <v>22</v>
      </c>
      <c r="G856" s="6" t="s">
        <v>37</v>
      </c>
      <c r="H856" s="6" t="s">
        <v>4813</v>
      </c>
      <c r="I856" s="6" t="s">
        <v>4814</v>
      </c>
      <c r="J856" s="8" t="s">
        <v>2050</v>
      </c>
      <c r="K856" s="5" t="s">
        <v>2051</v>
      </c>
      <c r="L856" s="7" t="s">
        <v>2052</v>
      </c>
      <c r="M856" s="9">
        <v>17420</v>
      </c>
      <c r="N856" s="5" t="s">
        <v>66</v>
      </c>
      <c r="O856" s="32">
        <v>43592.4624245718</v>
      </c>
      <c r="P856" s="33">
        <v>43592.6232028125</v>
      </c>
      <c r="Q856" s="28" t="s">
        <v>4815</v>
      </c>
      <c r="R856" s="29" t="s">
        <v>43</v>
      </c>
      <c r="S856" s="28" t="s">
        <v>85</v>
      </c>
      <c r="T856" s="28" t="s">
        <v>723</v>
      </c>
      <c r="U856" s="5" t="s">
        <v>626</v>
      </c>
      <c r="V856" s="28" t="s">
        <v>2053</v>
      </c>
      <c r="W856" s="7" t="s">
        <v>3908</v>
      </c>
      <c r="X856" s="7" t="s">
        <v>40</v>
      </c>
      <c r="Y856" s="5" t="s">
        <v>641</v>
      </c>
      <c r="Z856" s="5" t="s">
        <v>43</v>
      </c>
      <c r="AA856" s="6" t="s">
        <v>43</v>
      </c>
      <c r="AB856" s="6" t="s">
        <v>43</v>
      </c>
      <c r="AC856" s="6" t="s">
        <v>43</v>
      </c>
      <c r="AD856" s="6" t="s">
        <v>43</v>
      </c>
      <c r="AE856" s="6" t="s">
        <v>43</v>
      </c>
    </row>
    <row r="857">
      <c r="A857" s="28" t="s">
        <v>4816</v>
      </c>
      <c r="B857" s="6" t="s">
        <v>4817</v>
      </c>
      <c r="C857" s="6" t="s">
        <v>4801</v>
      </c>
      <c r="D857" s="7" t="s">
        <v>2221</v>
      </c>
      <c r="E857" s="28" t="s">
        <v>2222</v>
      </c>
      <c r="F857" s="5" t="s">
        <v>22</v>
      </c>
      <c r="G857" s="6" t="s">
        <v>37</v>
      </c>
      <c r="H857" s="6" t="s">
        <v>4818</v>
      </c>
      <c r="I857" s="6" t="s">
        <v>1485</v>
      </c>
      <c r="J857" s="8" t="s">
        <v>2050</v>
      </c>
      <c r="K857" s="5" t="s">
        <v>2051</v>
      </c>
      <c r="L857" s="7" t="s">
        <v>2052</v>
      </c>
      <c r="M857" s="9">
        <v>17360</v>
      </c>
      <c r="N857" s="5" t="s">
        <v>110</v>
      </c>
      <c r="O857" s="32">
        <v>43592.4624355671</v>
      </c>
      <c r="P857" s="33">
        <v>43592.6232028125</v>
      </c>
      <c r="Q857" s="28" t="s">
        <v>43</v>
      </c>
      <c r="R857" s="29" t="s">
        <v>43</v>
      </c>
      <c r="S857" s="28" t="s">
        <v>85</v>
      </c>
      <c r="T857" s="28" t="s">
        <v>723</v>
      </c>
      <c r="U857" s="5" t="s">
        <v>626</v>
      </c>
      <c r="V857" s="28" t="s">
        <v>2053</v>
      </c>
      <c r="W857" s="7" t="s">
        <v>4819</v>
      </c>
      <c r="X857" s="7" t="s">
        <v>43</v>
      </c>
      <c r="Y857" s="5" t="s">
        <v>641</v>
      </c>
      <c r="Z857" s="5" t="s">
        <v>43</v>
      </c>
      <c r="AA857" s="6" t="s">
        <v>43</v>
      </c>
      <c r="AB857" s="6" t="s">
        <v>43</v>
      </c>
      <c r="AC857" s="6" t="s">
        <v>43</v>
      </c>
      <c r="AD857" s="6" t="s">
        <v>43</v>
      </c>
      <c r="AE857" s="6" t="s">
        <v>43</v>
      </c>
    </row>
    <row r="858">
      <c r="A858" s="28" t="s">
        <v>4820</v>
      </c>
      <c r="B858" s="6" t="s">
        <v>4821</v>
      </c>
      <c r="C858" s="6" t="s">
        <v>2220</v>
      </c>
      <c r="D858" s="7" t="s">
        <v>2221</v>
      </c>
      <c r="E858" s="28" t="s">
        <v>2222</v>
      </c>
      <c r="F858" s="5" t="s">
        <v>22</v>
      </c>
      <c r="G858" s="6" t="s">
        <v>190</v>
      </c>
      <c r="H858" s="6" t="s">
        <v>4822</v>
      </c>
      <c r="I858" s="6" t="s">
        <v>4823</v>
      </c>
      <c r="J858" s="8" t="s">
        <v>430</v>
      </c>
      <c r="K858" s="5" t="s">
        <v>431</v>
      </c>
      <c r="L858" s="7" t="s">
        <v>432</v>
      </c>
      <c r="M858" s="9">
        <v>25360</v>
      </c>
      <c r="N858" s="5" t="s">
        <v>637</v>
      </c>
      <c r="O858" s="32">
        <v>43592.4624456829</v>
      </c>
      <c r="P858" s="33">
        <v>43592.6232029745</v>
      </c>
      <c r="Q858" s="28" t="s">
        <v>4824</v>
      </c>
      <c r="R858" s="29" t="s">
        <v>4825</v>
      </c>
      <c r="S858" s="28" t="s">
        <v>85</v>
      </c>
      <c r="T858" s="28" t="s">
        <v>723</v>
      </c>
      <c r="U858" s="5" t="s">
        <v>626</v>
      </c>
      <c r="V858" s="28" t="s">
        <v>1422</v>
      </c>
      <c r="W858" s="7" t="s">
        <v>4826</v>
      </c>
      <c r="X858" s="7" t="s">
        <v>896</v>
      </c>
      <c r="Y858" s="5" t="s">
        <v>641</v>
      </c>
      <c r="Z858" s="5" t="s">
        <v>43</v>
      </c>
      <c r="AA858" s="6" t="s">
        <v>43</v>
      </c>
      <c r="AB858" s="6" t="s">
        <v>43</v>
      </c>
      <c r="AC858" s="6" t="s">
        <v>43</v>
      </c>
      <c r="AD858" s="6" t="s">
        <v>43</v>
      </c>
      <c r="AE858" s="6" t="s">
        <v>43</v>
      </c>
    </row>
    <row r="859">
      <c r="A859" s="28" t="s">
        <v>4827</v>
      </c>
      <c r="B859" s="6" t="s">
        <v>4821</v>
      </c>
      <c r="C859" s="6" t="s">
        <v>2220</v>
      </c>
      <c r="D859" s="7" t="s">
        <v>2221</v>
      </c>
      <c r="E859" s="28" t="s">
        <v>2222</v>
      </c>
      <c r="F859" s="5" t="s">
        <v>22</v>
      </c>
      <c r="G859" s="6" t="s">
        <v>190</v>
      </c>
      <c r="H859" s="6" t="s">
        <v>3946</v>
      </c>
      <c r="I859" s="6" t="s">
        <v>4828</v>
      </c>
      <c r="J859" s="8" t="s">
        <v>430</v>
      </c>
      <c r="K859" s="5" t="s">
        <v>431</v>
      </c>
      <c r="L859" s="7" t="s">
        <v>432</v>
      </c>
      <c r="M859" s="9">
        <v>25380</v>
      </c>
      <c r="N859" s="5" t="s">
        <v>637</v>
      </c>
      <c r="O859" s="32">
        <v>43592.4624577893</v>
      </c>
      <c r="P859" s="33">
        <v>43592.6232029745</v>
      </c>
      <c r="Q859" s="28" t="s">
        <v>4829</v>
      </c>
      <c r="R859" s="29" t="s">
        <v>4830</v>
      </c>
      <c r="S859" s="28" t="s">
        <v>85</v>
      </c>
      <c r="T859" s="28" t="s">
        <v>712</v>
      </c>
      <c r="U859" s="5" t="s">
        <v>611</v>
      </c>
      <c r="V859" s="28" t="s">
        <v>1422</v>
      </c>
      <c r="W859" s="7" t="s">
        <v>4831</v>
      </c>
      <c r="X859" s="7" t="s">
        <v>896</v>
      </c>
      <c r="Y859" s="5" t="s">
        <v>641</v>
      </c>
      <c r="Z859" s="5" t="s">
        <v>43</v>
      </c>
      <c r="AA859" s="6" t="s">
        <v>43</v>
      </c>
      <c r="AB859" s="6" t="s">
        <v>43</v>
      </c>
      <c r="AC859" s="6" t="s">
        <v>43</v>
      </c>
      <c r="AD859" s="6" t="s">
        <v>43</v>
      </c>
      <c r="AE859" s="6" t="s">
        <v>43</v>
      </c>
    </row>
    <row r="860">
      <c r="A860" s="28" t="s">
        <v>4832</v>
      </c>
      <c r="B860" s="6" t="s">
        <v>4833</v>
      </c>
      <c r="C860" s="6" t="s">
        <v>3794</v>
      </c>
      <c r="D860" s="7" t="s">
        <v>2221</v>
      </c>
      <c r="E860" s="28" t="s">
        <v>2222</v>
      </c>
      <c r="F860" s="5" t="s">
        <v>799</v>
      </c>
      <c r="G860" s="6" t="s">
        <v>822</v>
      </c>
      <c r="H860" s="6" t="s">
        <v>4834</v>
      </c>
      <c r="I860" s="6" t="s">
        <v>312</v>
      </c>
      <c r="J860" s="8" t="s">
        <v>430</v>
      </c>
      <c r="K860" s="5" t="s">
        <v>431</v>
      </c>
      <c r="L860" s="7" t="s">
        <v>432</v>
      </c>
      <c r="M860" s="9">
        <v>24920</v>
      </c>
      <c r="N860" s="5" t="s">
        <v>135</v>
      </c>
      <c r="O860" s="32">
        <v>43592.4624691782</v>
      </c>
      <c r="P860" s="33">
        <v>43592.6232029745</v>
      </c>
      <c r="Q860" s="28" t="s">
        <v>43</v>
      </c>
      <c r="R860" s="29" t="s">
        <v>43</v>
      </c>
      <c r="S860" s="28" t="s">
        <v>85</v>
      </c>
      <c r="T860" s="28" t="s">
        <v>43</v>
      </c>
      <c r="U860" s="5" t="s">
        <v>43</v>
      </c>
      <c r="V860" s="28" t="s">
        <v>1422</v>
      </c>
      <c r="W860" s="7" t="s">
        <v>43</v>
      </c>
      <c r="X860" s="7" t="s">
        <v>43</v>
      </c>
      <c r="Y860" s="5" t="s">
        <v>43</v>
      </c>
      <c r="Z860" s="5" t="s">
        <v>43</v>
      </c>
      <c r="AA860" s="6" t="s">
        <v>43</v>
      </c>
      <c r="AB860" s="6" t="s">
        <v>43</v>
      </c>
      <c r="AC860" s="6" t="s">
        <v>43</v>
      </c>
      <c r="AD860" s="6" t="s">
        <v>43</v>
      </c>
      <c r="AE860" s="6" t="s">
        <v>43</v>
      </c>
    </row>
    <row r="861">
      <c r="A861" s="28" t="s">
        <v>4835</v>
      </c>
      <c r="B861" s="6" t="s">
        <v>4833</v>
      </c>
      <c r="C861" s="6" t="s">
        <v>2220</v>
      </c>
      <c r="D861" s="7" t="s">
        <v>2221</v>
      </c>
      <c r="E861" s="28" t="s">
        <v>2222</v>
      </c>
      <c r="F861" s="5" t="s">
        <v>22</v>
      </c>
      <c r="G861" s="6" t="s">
        <v>37</v>
      </c>
      <c r="H861" s="6" t="s">
        <v>4836</v>
      </c>
      <c r="I861" s="6" t="s">
        <v>592</v>
      </c>
      <c r="J861" s="8" t="s">
        <v>430</v>
      </c>
      <c r="K861" s="5" t="s">
        <v>431</v>
      </c>
      <c r="L861" s="7" t="s">
        <v>432</v>
      </c>
      <c r="M861" s="9">
        <v>24930</v>
      </c>
      <c r="N861" s="5" t="s">
        <v>593</v>
      </c>
      <c r="O861" s="32">
        <v>43592.4624693287</v>
      </c>
      <c r="P861" s="33">
        <v>43592.6232029745</v>
      </c>
      <c r="Q861" s="28" t="s">
        <v>43</v>
      </c>
      <c r="R861" s="29" t="s">
        <v>43</v>
      </c>
      <c r="S861" s="28" t="s">
        <v>85</v>
      </c>
      <c r="T861" s="28" t="s">
        <v>625</v>
      </c>
      <c r="U861" s="5" t="s">
        <v>626</v>
      </c>
      <c r="V861" s="28" t="s">
        <v>1422</v>
      </c>
      <c r="W861" s="7" t="s">
        <v>4680</v>
      </c>
      <c r="X861" s="7" t="s">
        <v>43</v>
      </c>
      <c r="Y861" s="5" t="s">
        <v>909</v>
      </c>
      <c r="Z861" s="5" t="s">
        <v>43</v>
      </c>
      <c r="AA861" s="6" t="s">
        <v>43</v>
      </c>
      <c r="AB861" s="6" t="s">
        <v>43</v>
      </c>
      <c r="AC861" s="6" t="s">
        <v>43</v>
      </c>
      <c r="AD861" s="6" t="s">
        <v>43</v>
      </c>
      <c r="AE861" s="6" t="s">
        <v>43</v>
      </c>
    </row>
    <row r="862">
      <c r="A862" s="28" t="s">
        <v>4837</v>
      </c>
      <c r="B862" s="6" t="s">
        <v>4833</v>
      </c>
      <c r="C862" s="6" t="s">
        <v>2220</v>
      </c>
      <c r="D862" s="7" t="s">
        <v>2221</v>
      </c>
      <c r="E862" s="28" t="s">
        <v>2222</v>
      </c>
      <c r="F862" s="5" t="s">
        <v>22</v>
      </c>
      <c r="G862" s="6" t="s">
        <v>37</v>
      </c>
      <c r="H862" s="6" t="s">
        <v>4838</v>
      </c>
      <c r="I862" s="6" t="s">
        <v>592</v>
      </c>
      <c r="J862" s="8" t="s">
        <v>430</v>
      </c>
      <c r="K862" s="5" t="s">
        <v>431</v>
      </c>
      <c r="L862" s="7" t="s">
        <v>432</v>
      </c>
      <c r="M862" s="9">
        <v>24940</v>
      </c>
      <c r="N862" s="5" t="s">
        <v>593</v>
      </c>
      <c r="O862" s="32">
        <v>43592.4624814468</v>
      </c>
      <c r="P862" s="33">
        <v>43592.6232031597</v>
      </c>
      <c r="Q862" s="28" t="s">
        <v>43</v>
      </c>
      <c r="R862" s="29" t="s">
        <v>43</v>
      </c>
      <c r="S862" s="28" t="s">
        <v>85</v>
      </c>
      <c r="T862" s="28" t="s">
        <v>723</v>
      </c>
      <c r="U862" s="5" t="s">
        <v>626</v>
      </c>
      <c r="V862" s="28" t="s">
        <v>1422</v>
      </c>
      <c r="W862" s="7" t="s">
        <v>4839</v>
      </c>
      <c r="X862" s="7" t="s">
        <v>43</v>
      </c>
      <c r="Y862" s="5" t="s">
        <v>909</v>
      </c>
      <c r="Z862" s="5" t="s">
        <v>43</v>
      </c>
      <c r="AA862" s="6" t="s">
        <v>43</v>
      </c>
      <c r="AB862" s="6" t="s">
        <v>43</v>
      </c>
      <c r="AC862" s="6" t="s">
        <v>43</v>
      </c>
      <c r="AD862" s="6" t="s">
        <v>43</v>
      </c>
      <c r="AE862" s="6" t="s">
        <v>43</v>
      </c>
    </row>
    <row r="863">
      <c r="A863" s="28" t="s">
        <v>4840</v>
      </c>
      <c r="B863" s="6" t="s">
        <v>4841</v>
      </c>
      <c r="C863" s="6" t="s">
        <v>2220</v>
      </c>
      <c r="D863" s="7" t="s">
        <v>2221</v>
      </c>
      <c r="E863" s="28" t="s">
        <v>2222</v>
      </c>
      <c r="F863" s="5" t="s">
        <v>22</v>
      </c>
      <c r="G863" s="6" t="s">
        <v>37</v>
      </c>
      <c r="H863" s="6" t="s">
        <v>4842</v>
      </c>
      <c r="I863" s="6" t="s">
        <v>592</v>
      </c>
      <c r="J863" s="8" t="s">
        <v>2865</v>
      </c>
      <c r="K863" s="5" t="s">
        <v>2866</v>
      </c>
      <c r="L863" s="7" t="s">
        <v>2867</v>
      </c>
      <c r="M863" s="9">
        <v>27000</v>
      </c>
      <c r="N863" s="5" t="s">
        <v>593</v>
      </c>
      <c r="O863" s="32">
        <v>43592.4624912037</v>
      </c>
      <c r="P863" s="33">
        <v>43592.6232031597</v>
      </c>
      <c r="Q863" s="28" t="s">
        <v>4843</v>
      </c>
      <c r="R863" s="29" t="s">
        <v>43</v>
      </c>
      <c r="S863" s="28" t="s">
        <v>85</v>
      </c>
      <c r="T863" s="28" t="s">
        <v>625</v>
      </c>
      <c r="U863" s="5" t="s">
        <v>626</v>
      </c>
      <c r="V863" s="30" t="s">
        <v>1256</v>
      </c>
      <c r="W863" s="7" t="s">
        <v>4844</v>
      </c>
      <c r="X863" s="7" t="s">
        <v>896</v>
      </c>
      <c r="Y863" s="5" t="s">
        <v>641</v>
      </c>
      <c r="Z863" s="5" t="s">
        <v>43</v>
      </c>
      <c r="AA863" s="6" t="s">
        <v>43</v>
      </c>
      <c r="AB863" s="6" t="s">
        <v>43</v>
      </c>
      <c r="AC863" s="6" t="s">
        <v>43</v>
      </c>
      <c r="AD863" s="6" t="s">
        <v>43</v>
      </c>
      <c r="AE863" s="6" t="s">
        <v>43</v>
      </c>
    </row>
    <row r="864">
      <c r="A864" s="28" t="s">
        <v>4845</v>
      </c>
      <c r="B864" s="6" t="s">
        <v>4841</v>
      </c>
      <c r="C864" s="6" t="s">
        <v>2220</v>
      </c>
      <c r="D864" s="7" t="s">
        <v>2221</v>
      </c>
      <c r="E864" s="28" t="s">
        <v>2222</v>
      </c>
      <c r="F864" s="5" t="s">
        <v>22</v>
      </c>
      <c r="G864" s="6" t="s">
        <v>37</v>
      </c>
      <c r="H864" s="6" t="s">
        <v>4846</v>
      </c>
      <c r="I864" s="6" t="s">
        <v>592</v>
      </c>
      <c r="J864" s="8" t="s">
        <v>2865</v>
      </c>
      <c r="K864" s="5" t="s">
        <v>2866</v>
      </c>
      <c r="L864" s="7" t="s">
        <v>2867</v>
      </c>
      <c r="M864" s="9">
        <v>27010</v>
      </c>
      <c r="N864" s="5" t="s">
        <v>593</v>
      </c>
      <c r="O864" s="32">
        <v>43592.4625018518</v>
      </c>
      <c r="P864" s="33">
        <v>43592.6232031597</v>
      </c>
      <c r="Q864" s="28" t="s">
        <v>4847</v>
      </c>
      <c r="R864" s="29" t="s">
        <v>43</v>
      </c>
      <c r="S864" s="28" t="s">
        <v>85</v>
      </c>
      <c r="T864" s="28" t="s">
        <v>723</v>
      </c>
      <c r="U864" s="5" t="s">
        <v>626</v>
      </c>
      <c r="V864" s="30" t="s">
        <v>1256</v>
      </c>
      <c r="W864" s="7" t="s">
        <v>4848</v>
      </c>
      <c r="X864" s="7" t="s">
        <v>896</v>
      </c>
      <c r="Y864" s="5" t="s">
        <v>641</v>
      </c>
      <c r="Z864" s="5" t="s">
        <v>43</v>
      </c>
      <c r="AA864" s="6" t="s">
        <v>43</v>
      </c>
      <c r="AB864" s="6" t="s">
        <v>43</v>
      </c>
      <c r="AC864" s="6" t="s">
        <v>43</v>
      </c>
      <c r="AD864" s="6" t="s">
        <v>43</v>
      </c>
      <c r="AE864" s="6" t="s">
        <v>43</v>
      </c>
    </row>
    <row r="865">
      <c r="A865" s="28" t="s">
        <v>4849</v>
      </c>
      <c r="B865" s="6" t="s">
        <v>4850</v>
      </c>
      <c r="C865" s="6" t="s">
        <v>4482</v>
      </c>
      <c r="D865" s="7" t="s">
        <v>2221</v>
      </c>
      <c r="E865" s="28" t="s">
        <v>2222</v>
      </c>
      <c r="F865" s="5" t="s">
        <v>22</v>
      </c>
      <c r="G865" s="6" t="s">
        <v>37</v>
      </c>
      <c r="H865" s="6" t="s">
        <v>4851</v>
      </c>
      <c r="I865" s="6" t="s">
        <v>710</v>
      </c>
      <c r="J865" s="8" t="s">
        <v>228</v>
      </c>
      <c r="K865" s="5" t="s">
        <v>229</v>
      </c>
      <c r="L865" s="7" t="s">
        <v>230</v>
      </c>
      <c r="M865" s="9">
        <v>12320</v>
      </c>
      <c r="N865" s="5" t="s">
        <v>711</v>
      </c>
      <c r="O865" s="32">
        <v>43592.4625132292</v>
      </c>
      <c r="P865" s="33">
        <v>43592.6232033565</v>
      </c>
      <c r="Q865" s="28" t="s">
        <v>43</v>
      </c>
      <c r="R865" s="29" t="s">
        <v>43</v>
      </c>
      <c r="S865" s="28" t="s">
        <v>85</v>
      </c>
      <c r="T865" s="28" t="s">
        <v>625</v>
      </c>
      <c r="U865" s="5" t="s">
        <v>626</v>
      </c>
      <c r="V865" s="30" t="s">
        <v>4852</v>
      </c>
      <c r="W865" s="7" t="s">
        <v>4684</v>
      </c>
      <c r="X865" s="7" t="s">
        <v>43</v>
      </c>
      <c r="Y865" s="5" t="s">
        <v>600</v>
      </c>
      <c r="Z865" s="5" t="s">
        <v>4853</v>
      </c>
      <c r="AA865" s="6" t="s">
        <v>43</v>
      </c>
      <c r="AB865" s="6" t="s">
        <v>43</v>
      </c>
      <c r="AC865" s="6" t="s">
        <v>43</v>
      </c>
      <c r="AD865" s="6" t="s">
        <v>43</v>
      </c>
      <c r="AE865" s="6" t="s">
        <v>43</v>
      </c>
    </row>
    <row r="866">
      <c r="A866" s="28" t="s">
        <v>4854</v>
      </c>
      <c r="B866" s="6" t="s">
        <v>4855</v>
      </c>
      <c r="C866" s="6" t="s">
        <v>4856</v>
      </c>
      <c r="D866" s="7" t="s">
        <v>2221</v>
      </c>
      <c r="E866" s="28" t="s">
        <v>2222</v>
      </c>
      <c r="F866" s="5" t="s">
        <v>22</v>
      </c>
      <c r="G866" s="6" t="s">
        <v>37</v>
      </c>
      <c r="H866" s="6" t="s">
        <v>4857</v>
      </c>
      <c r="I866" s="6" t="s">
        <v>4858</v>
      </c>
      <c r="J866" s="8" t="s">
        <v>771</v>
      </c>
      <c r="K866" s="5" t="s">
        <v>772</v>
      </c>
      <c r="L866" s="7" t="s">
        <v>773</v>
      </c>
      <c r="M866" s="9">
        <v>24750</v>
      </c>
      <c r="N866" s="5" t="s">
        <v>637</v>
      </c>
      <c r="O866" s="32">
        <v>43592.4625234954</v>
      </c>
      <c r="P866" s="33">
        <v>43592.6232033565</v>
      </c>
      <c r="Q866" s="28" t="s">
        <v>4859</v>
      </c>
      <c r="R866" s="29" t="s">
        <v>4860</v>
      </c>
      <c r="S866" s="28" t="s">
        <v>85</v>
      </c>
      <c r="T866" s="28" t="s">
        <v>625</v>
      </c>
      <c r="U866" s="5" t="s">
        <v>626</v>
      </c>
      <c r="V866" s="28" t="s">
        <v>776</v>
      </c>
      <c r="W866" s="7" t="s">
        <v>4861</v>
      </c>
      <c r="X866" s="7" t="s">
        <v>40</v>
      </c>
      <c r="Y866" s="5" t="s">
        <v>600</v>
      </c>
      <c r="Z866" s="5" t="s">
        <v>43</v>
      </c>
      <c r="AA866" s="6" t="s">
        <v>43</v>
      </c>
      <c r="AB866" s="6" t="s">
        <v>43</v>
      </c>
      <c r="AC866" s="6" t="s">
        <v>43</v>
      </c>
      <c r="AD866" s="6" t="s">
        <v>43</v>
      </c>
      <c r="AE866" s="6" t="s">
        <v>43</v>
      </c>
    </row>
    <row r="867">
      <c r="A867" s="28" t="s">
        <v>4862</v>
      </c>
      <c r="B867" s="6" t="s">
        <v>4863</v>
      </c>
      <c r="C867" s="6" t="s">
        <v>2220</v>
      </c>
      <c r="D867" s="7" t="s">
        <v>2221</v>
      </c>
      <c r="E867" s="28" t="s">
        <v>2222</v>
      </c>
      <c r="F867" s="5" t="s">
        <v>22</v>
      </c>
      <c r="G867" s="6" t="s">
        <v>37</v>
      </c>
      <c r="H867" s="6" t="s">
        <v>4864</v>
      </c>
      <c r="I867" s="6" t="s">
        <v>4865</v>
      </c>
      <c r="J867" s="8" t="s">
        <v>228</v>
      </c>
      <c r="K867" s="5" t="s">
        <v>229</v>
      </c>
      <c r="L867" s="7" t="s">
        <v>230</v>
      </c>
      <c r="M867" s="9">
        <v>12290</v>
      </c>
      <c r="N867" s="5" t="s">
        <v>617</v>
      </c>
      <c r="O867" s="32">
        <v>43592.4625377662</v>
      </c>
      <c r="P867" s="33">
        <v>43592.6232033565</v>
      </c>
      <c r="Q867" s="28" t="s">
        <v>43</v>
      </c>
      <c r="R867" s="29" t="s">
        <v>43</v>
      </c>
      <c r="S867" s="28" t="s">
        <v>85</v>
      </c>
      <c r="T867" s="28" t="s">
        <v>625</v>
      </c>
      <c r="U867" s="5" t="s">
        <v>626</v>
      </c>
      <c r="V867" s="28" t="s">
        <v>776</v>
      </c>
      <c r="W867" s="7" t="s">
        <v>4690</v>
      </c>
      <c r="X867" s="7" t="s">
        <v>43</v>
      </c>
      <c r="Y867" s="5" t="s">
        <v>641</v>
      </c>
      <c r="Z867" s="5" t="s">
        <v>43</v>
      </c>
      <c r="AA867" s="6" t="s">
        <v>43</v>
      </c>
      <c r="AB867" s="6" t="s">
        <v>43</v>
      </c>
      <c r="AC867" s="6" t="s">
        <v>43</v>
      </c>
      <c r="AD867" s="6" t="s">
        <v>43</v>
      </c>
      <c r="AE867" s="6" t="s">
        <v>43</v>
      </c>
    </row>
    <row r="868">
      <c r="A868" s="28" t="s">
        <v>4866</v>
      </c>
      <c r="B868" s="6" t="s">
        <v>4867</v>
      </c>
      <c r="C868" s="6" t="s">
        <v>2220</v>
      </c>
      <c r="D868" s="7" t="s">
        <v>2221</v>
      </c>
      <c r="E868" s="28" t="s">
        <v>2222</v>
      </c>
      <c r="F868" s="5" t="s">
        <v>22</v>
      </c>
      <c r="G868" s="6" t="s">
        <v>37</v>
      </c>
      <c r="H868" s="6" t="s">
        <v>4868</v>
      </c>
      <c r="I868" s="6" t="s">
        <v>312</v>
      </c>
      <c r="J868" s="8" t="s">
        <v>290</v>
      </c>
      <c r="K868" s="5" t="s">
        <v>291</v>
      </c>
      <c r="L868" s="7" t="s">
        <v>292</v>
      </c>
      <c r="M868" s="9">
        <v>21880</v>
      </c>
      <c r="N868" s="5" t="s">
        <v>135</v>
      </c>
      <c r="O868" s="32">
        <v>43592.4625489583</v>
      </c>
      <c r="P868" s="33">
        <v>43592.6232035532</v>
      </c>
      <c r="Q868" s="28" t="s">
        <v>43</v>
      </c>
      <c r="R868" s="29" t="s">
        <v>43</v>
      </c>
      <c r="S868" s="28" t="s">
        <v>85</v>
      </c>
      <c r="T868" s="28" t="s">
        <v>837</v>
      </c>
      <c r="U868" s="5" t="s">
        <v>611</v>
      </c>
      <c r="V868" s="28" t="s">
        <v>841</v>
      </c>
      <c r="W868" s="7" t="s">
        <v>4468</v>
      </c>
      <c r="X868" s="7" t="s">
        <v>43</v>
      </c>
      <c r="Y868" s="5" t="s">
        <v>641</v>
      </c>
      <c r="Z868" s="5" t="s">
        <v>43</v>
      </c>
      <c r="AA868" s="6" t="s">
        <v>43</v>
      </c>
      <c r="AB868" s="6" t="s">
        <v>43</v>
      </c>
      <c r="AC868" s="6" t="s">
        <v>43</v>
      </c>
      <c r="AD868" s="6" t="s">
        <v>43</v>
      </c>
      <c r="AE868" s="6" t="s">
        <v>43</v>
      </c>
    </row>
    <row r="869">
      <c r="A869" s="28" t="s">
        <v>4869</v>
      </c>
      <c r="B869" s="6" t="s">
        <v>4867</v>
      </c>
      <c r="C869" s="6" t="s">
        <v>2220</v>
      </c>
      <c r="D869" s="7" t="s">
        <v>2221</v>
      </c>
      <c r="E869" s="28" t="s">
        <v>2222</v>
      </c>
      <c r="F869" s="5" t="s">
        <v>22</v>
      </c>
      <c r="G869" s="6" t="s">
        <v>37</v>
      </c>
      <c r="H869" s="6" t="s">
        <v>4870</v>
      </c>
      <c r="I869" s="6" t="s">
        <v>4871</v>
      </c>
      <c r="J869" s="8" t="s">
        <v>290</v>
      </c>
      <c r="K869" s="5" t="s">
        <v>291</v>
      </c>
      <c r="L869" s="7" t="s">
        <v>292</v>
      </c>
      <c r="M869" s="9">
        <v>21890</v>
      </c>
      <c r="N869" s="5" t="s">
        <v>637</v>
      </c>
      <c r="O869" s="32">
        <v>43592.462558912</v>
      </c>
      <c r="P869" s="33">
        <v>43592.6232035532</v>
      </c>
      <c r="Q869" s="28" t="s">
        <v>43</v>
      </c>
      <c r="R869" s="29" t="s">
        <v>4872</v>
      </c>
      <c r="S869" s="28" t="s">
        <v>85</v>
      </c>
      <c r="T869" s="28" t="s">
        <v>625</v>
      </c>
      <c r="U869" s="5" t="s">
        <v>626</v>
      </c>
      <c r="V869" s="28" t="s">
        <v>841</v>
      </c>
      <c r="W869" s="7" t="s">
        <v>4698</v>
      </c>
      <c r="X869" s="7" t="s">
        <v>43</v>
      </c>
      <c r="Y869" s="5" t="s">
        <v>641</v>
      </c>
      <c r="Z869" s="5" t="s">
        <v>43</v>
      </c>
      <c r="AA869" s="6" t="s">
        <v>43</v>
      </c>
      <c r="AB869" s="6" t="s">
        <v>43</v>
      </c>
      <c r="AC869" s="6" t="s">
        <v>43</v>
      </c>
      <c r="AD869" s="6" t="s">
        <v>43</v>
      </c>
      <c r="AE869" s="6" t="s">
        <v>43</v>
      </c>
    </row>
    <row r="870">
      <c r="A870" s="28" t="s">
        <v>4873</v>
      </c>
      <c r="B870" s="6" t="s">
        <v>4867</v>
      </c>
      <c r="C870" s="6" t="s">
        <v>2220</v>
      </c>
      <c r="D870" s="7" t="s">
        <v>2221</v>
      </c>
      <c r="E870" s="28" t="s">
        <v>2222</v>
      </c>
      <c r="F870" s="5" t="s">
        <v>22</v>
      </c>
      <c r="G870" s="6" t="s">
        <v>37</v>
      </c>
      <c r="H870" s="6" t="s">
        <v>4874</v>
      </c>
      <c r="I870" s="6" t="s">
        <v>4875</v>
      </c>
      <c r="J870" s="8" t="s">
        <v>290</v>
      </c>
      <c r="K870" s="5" t="s">
        <v>291</v>
      </c>
      <c r="L870" s="7" t="s">
        <v>292</v>
      </c>
      <c r="M870" s="9">
        <v>21920</v>
      </c>
      <c r="N870" s="5" t="s">
        <v>617</v>
      </c>
      <c r="O870" s="32">
        <v>43592.462568287</v>
      </c>
      <c r="P870" s="33">
        <v>43592.6232035532</v>
      </c>
      <c r="Q870" s="28" t="s">
        <v>43</v>
      </c>
      <c r="R870" s="29" t="s">
        <v>43</v>
      </c>
      <c r="S870" s="28" t="s">
        <v>85</v>
      </c>
      <c r="T870" s="28" t="s">
        <v>723</v>
      </c>
      <c r="U870" s="5" t="s">
        <v>626</v>
      </c>
      <c r="V870" s="28" t="s">
        <v>841</v>
      </c>
      <c r="W870" s="7" t="s">
        <v>4876</v>
      </c>
      <c r="X870" s="7" t="s">
        <v>43</v>
      </c>
      <c r="Y870" s="5" t="s">
        <v>641</v>
      </c>
      <c r="Z870" s="5" t="s">
        <v>43</v>
      </c>
      <c r="AA870" s="6" t="s">
        <v>43</v>
      </c>
      <c r="AB870" s="6" t="s">
        <v>43</v>
      </c>
      <c r="AC870" s="6" t="s">
        <v>43</v>
      </c>
      <c r="AD870" s="6" t="s">
        <v>43</v>
      </c>
      <c r="AE870" s="6" t="s">
        <v>43</v>
      </c>
    </row>
    <row r="871">
      <c r="A871" s="28" t="s">
        <v>4877</v>
      </c>
      <c r="B871" s="6" t="s">
        <v>4878</v>
      </c>
      <c r="C871" s="6" t="s">
        <v>995</v>
      </c>
      <c r="D871" s="7" t="s">
        <v>4693</v>
      </c>
      <c r="E871" s="28" t="s">
        <v>4694</v>
      </c>
      <c r="F871" s="5" t="s">
        <v>799</v>
      </c>
      <c r="G871" s="6" t="s">
        <v>800</v>
      </c>
      <c r="H871" s="6" t="s">
        <v>4879</v>
      </c>
      <c r="I871" s="6" t="s">
        <v>312</v>
      </c>
      <c r="J871" s="8" t="s">
        <v>455</v>
      </c>
      <c r="K871" s="5" t="s">
        <v>456</v>
      </c>
      <c r="L871" s="7" t="s">
        <v>457</v>
      </c>
      <c r="M871" s="9">
        <v>26140</v>
      </c>
      <c r="N871" s="5" t="s">
        <v>135</v>
      </c>
      <c r="O871" s="32">
        <v>43592.464306331</v>
      </c>
      <c r="P871" s="33">
        <v>43592.5568695602</v>
      </c>
      <c r="Q871" s="28" t="s">
        <v>43</v>
      </c>
      <c r="R871" s="29" t="s">
        <v>43</v>
      </c>
      <c r="S871" s="28" t="s">
        <v>85</v>
      </c>
      <c r="T871" s="28" t="s">
        <v>43</v>
      </c>
      <c r="U871" s="5" t="s">
        <v>43</v>
      </c>
      <c r="V871" s="28" t="s">
        <v>913</v>
      </c>
      <c r="W871" s="7" t="s">
        <v>43</v>
      </c>
      <c r="X871" s="7" t="s">
        <v>43</v>
      </c>
      <c r="Y871" s="5" t="s">
        <v>43</v>
      </c>
      <c r="Z871" s="5" t="s">
        <v>43</v>
      </c>
      <c r="AA871" s="6" t="s">
        <v>43</v>
      </c>
      <c r="AB871" s="6" t="s">
        <v>43</v>
      </c>
      <c r="AC871" s="6" t="s">
        <v>43</v>
      </c>
      <c r="AD871" s="6" t="s">
        <v>43</v>
      </c>
      <c r="AE871" s="6" t="s">
        <v>43</v>
      </c>
    </row>
    <row r="872">
      <c r="A872" s="28" t="s">
        <v>4880</v>
      </c>
      <c r="B872" s="6" t="s">
        <v>4881</v>
      </c>
      <c r="C872" s="6" t="s">
        <v>1793</v>
      </c>
      <c r="D872" s="7" t="s">
        <v>1794</v>
      </c>
      <c r="E872" s="28" t="s">
        <v>1795</v>
      </c>
      <c r="F872" s="5" t="s">
        <v>22</v>
      </c>
      <c r="G872" s="6" t="s">
        <v>37</v>
      </c>
      <c r="H872" s="6" t="s">
        <v>4882</v>
      </c>
      <c r="I872" s="6" t="s">
        <v>312</v>
      </c>
      <c r="J872" s="8" t="s">
        <v>228</v>
      </c>
      <c r="K872" s="5" t="s">
        <v>229</v>
      </c>
      <c r="L872" s="7" t="s">
        <v>230</v>
      </c>
      <c r="M872" s="9">
        <v>12210</v>
      </c>
      <c r="N872" s="5" t="s">
        <v>135</v>
      </c>
      <c r="O872" s="32">
        <v>43592.4659358796</v>
      </c>
      <c r="P872" s="33">
        <v>43592.4729254977</v>
      </c>
      <c r="Q872" s="28" t="s">
        <v>43</v>
      </c>
      <c r="R872" s="29" t="s">
        <v>43</v>
      </c>
      <c r="S872" s="28" t="s">
        <v>68</v>
      </c>
      <c r="T872" s="28" t="s">
        <v>625</v>
      </c>
      <c r="U872" s="5" t="s">
        <v>937</v>
      </c>
      <c r="V872" s="28" t="s">
        <v>761</v>
      </c>
      <c r="W872" s="7" t="s">
        <v>4762</v>
      </c>
      <c r="X872" s="7" t="s">
        <v>43</v>
      </c>
      <c r="Y872" s="5" t="s">
        <v>600</v>
      </c>
      <c r="Z872" s="5" t="s">
        <v>43</v>
      </c>
      <c r="AA872" s="6" t="s">
        <v>43</v>
      </c>
      <c r="AB872" s="6" t="s">
        <v>43</v>
      </c>
      <c r="AC872" s="6" t="s">
        <v>43</v>
      </c>
      <c r="AD872" s="6" t="s">
        <v>43</v>
      </c>
      <c r="AE872" s="6" t="s">
        <v>43</v>
      </c>
    </row>
    <row r="873">
      <c r="A873" s="28" t="s">
        <v>4883</v>
      </c>
      <c r="B873" s="6" t="s">
        <v>2378</v>
      </c>
      <c r="C873" s="6" t="s">
        <v>644</v>
      </c>
      <c r="D873" s="7" t="s">
        <v>4267</v>
      </c>
      <c r="E873" s="28" t="s">
        <v>4268</v>
      </c>
      <c r="F873" s="5" t="s">
        <v>22</v>
      </c>
      <c r="G873" s="6" t="s">
        <v>37</v>
      </c>
      <c r="H873" s="6" t="s">
        <v>4712</v>
      </c>
      <c r="I873" s="6" t="s">
        <v>4884</v>
      </c>
      <c r="J873" s="8" t="s">
        <v>165</v>
      </c>
      <c r="K873" s="5" t="s">
        <v>166</v>
      </c>
      <c r="L873" s="7" t="s">
        <v>167</v>
      </c>
      <c r="M873" s="9">
        <v>22920</v>
      </c>
      <c r="N873" s="5" t="s">
        <v>637</v>
      </c>
      <c r="O873" s="32">
        <v>43592.4668787847</v>
      </c>
      <c r="P873" s="33">
        <v>43592.5022376505</v>
      </c>
      <c r="Q873" s="28" t="s">
        <v>2381</v>
      </c>
      <c r="R873" s="29" t="s">
        <v>4885</v>
      </c>
      <c r="S873" s="28" t="s">
        <v>85</v>
      </c>
      <c r="T873" s="28" t="s">
        <v>625</v>
      </c>
      <c r="U873" s="5" t="s">
        <v>626</v>
      </c>
      <c r="V873" s="28" t="s">
        <v>627</v>
      </c>
      <c r="W873" s="7" t="s">
        <v>2382</v>
      </c>
      <c r="X873" s="7" t="s">
        <v>3082</v>
      </c>
      <c r="Y873" s="5" t="s">
        <v>641</v>
      </c>
      <c r="Z873" s="5" t="s">
        <v>43</v>
      </c>
      <c r="AA873" s="6" t="s">
        <v>43</v>
      </c>
      <c r="AB873" s="6" t="s">
        <v>43</v>
      </c>
      <c r="AC873" s="6" t="s">
        <v>43</v>
      </c>
      <c r="AD873" s="6" t="s">
        <v>43</v>
      </c>
      <c r="AE873" s="6" t="s">
        <v>43</v>
      </c>
    </row>
    <row r="874">
      <c r="A874" s="28" t="s">
        <v>4886</v>
      </c>
      <c r="B874" s="6" t="s">
        <v>4540</v>
      </c>
      <c r="C874" s="6" t="s">
        <v>644</v>
      </c>
      <c r="D874" s="7" t="s">
        <v>3517</v>
      </c>
      <c r="E874" s="28" t="s">
        <v>3518</v>
      </c>
      <c r="F874" s="5" t="s">
        <v>22</v>
      </c>
      <c r="G874" s="6" t="s">
        <v>37</v>
      </c>
      <c r="H874" s="6" t="s">
        <v>4887</v>
      </c>
      <c r="I874" s="6" t="s">
        <v>4888</v>
      </c>
      <c r="J874" s="8" t="s">
        <v>2050</v>
      </c>
      <c r="K874" s="5" t="s">
        <v>2051</v>
      </c>
      <c r="L874" s="7" t="s">
        <v>2052</v>
      </c>
      <c r="M874" s="9">
        <v>17170</v>
      </c>
      <c r="N874" s="5" t="s">
        <v>637</v>
      </c>
      <c r="O874" s="32">
        <v>43592.4689920486</v>
      </c>
      <c r="P874" s="33">
        <v>43592.5896991898</v>
      </c>
      <c r="Q874" s="28" t="s">
        <v>4543</v>
      </c>
      <c r="R874" s="29" t="s">
        <v>4889</v>
      </c>
      <c r="S874" s="28" t="s">
        <v>85</v>
      </c>
      <c r="T874" s="28" t="s">
        <v>625</v>
      </c>
      <c r="U874" s="5" t="s">
        <v>626</v>
      </c>
      <c r="V874" s="28" t="s">
        <v>2053</v>
      </c>
      <c r="W874" s="7" t="s">
        <v>4545</v>
      </c>
      <c r="X874" s="7" t="s">
        <v>51</v>
      </c>
      <c r="Y874" s="5" t="s">
        <v>641</v>
      </c>
      <c r="Z874" s="5" t="s">
        <v>43</v>
      </c>
      <c r="AA874" s="6" t="s">
        <v>43</v>
      </c>
      <c r="AB874" s="6" t="s">
        <v>43</v>
      </c>
      <c r="AC874" s="6" t="s">
        <v>43</v>
      </c>
      <c r="AD874" s="6" t="s">
        <v>43</v>
      </c>
      <c r="AE874" s="6" t="s">
        <v>43</v>
      </c>
    </row>
    <row r="875">
      <c r="A875" s="28" t="s">
        <v>4890</v>
      </c>
      <c r="B875" s="6" t="s">
        <v>4670</v>
      </c>
      <c r="C875" s="6" t="s">
        <v>4664</v>
      </c>
      <c r="D875" s="7" t="s">
        <v>2221</v>
      </c>
      <c r="E875" s="28" t="s">
        <v>2222</v>
      </c>
      <c r="F875" s="5" t="s">
        <v>22</v>
      </c>
      <c r="G875" s="6" t="s">
        <v>37</v>
      </c>
      <c r="H875" s="6" t="s">
        <v>4891</v>
      </c>
      <c r="I875" s="6" t="s">
        <v>4892</v>
      </c>
      <c r="J875" s="8" t="s">
        <v>4652</v>
      </c>
      <c r="K875" s="5" t="s">
        <v>4653</v>
      </c>
      <c r="L875" s="7" t="s">
        <v>4654</v>
      </c>
      <c r="M875" s="9">
        <v>12750</v>
      </c>
      <c r="N875" s="5" t="s">
        <v>637</v>
      </c>
      <c r="O875" s="32">
        <v>43592.4693289699</v>
      </c>
      <c r="P875" s="33">
        <v>43592.5670569097</v>
      </c>
      <c r="Q875" s="28" t="s">
        <v>4673</v>
      </c>
      <c r="R875" s="29" t="s">
        <v>4893</v>
      </c>
      <c r="S875" s="28" t="s">
        <v>85</v>
      </c>
      <c r="T875" s="28" t="s">
        <v>723</v>
      </c>
      <c r="U875" s="5" t="s">
        <v>626</v>
      </c>
      <c r="V875" s="30" t="s">
        <v>1567</v>
      </c>
      <c r="W875" s="7" t="s">
        <v>4674</v>
      </c>
      <c r="X875" s="7" t="s">
        <v>52</v>
      </c>
      <c r="Y875" s="5" t="s">
        <v>606</v>
      </c>
      <c r="Z875" s="5" t="s">
        <v>43</v>
      </c>
      <c r="AA875" s="6" t="s">
        <v>43</v>
      </c>
      <c r="AB875" s="6" t="s">
        <v>43</v>
      </c>
      <c r="AC875" s="6" t="s">
        <v>43</v>
      </c>
      <c r="AD875" s="6" t="s">
        <v>43</v>
      </c>
      <c r="AE875" s="6" t="s">
        <v>43</v>
      </c>
    </row>
    <row r="876">
      <c r="A876" s="28" t="s">
        <v>4894</v>
      </c>
      <c r="B876" s="6" t="s">
        <v>2605</v>
      </c>
      <c r="C876" s="6" t="s">
        <v>2606</v>
      </c>
      <c r="D876" s="7" t="s">
        <v>797</v>
      </c>
      <c r="E876" s="28" t="s">
        <v>798</v>
      </c>
      <c r="F876" s="5" t="s">
        <v>22</v>
      </c>
      <c r="G876" s="6" t="s">
        <v>37</v>
      </c>
      <c r="H876" s="6" t="s">
        <v>4895</v>
      </c>
      <c r="I876" s="6" t="s">
        <v>4896</v>
      </c>
      <c r="J876" s="8" t="s">
        <v>771</v>
      </c>
      <c r="K876" s="5" t="s">
        <v>772</v>
      </c>
      <c r="L876" s="7" t="s">
        <v>773</v>
      </c>
      <c r="M876" s="9">
        <v>24780</v>
      </c>
      <c r="N876" s="5" t="s">
        <v>637</v>
      </c>
      <c r="O876" s="32">
        <v>43592.4714514236</v>
      </c>
      <c r="P876" s="33">
        <v>43592.562844294</v>
      </c>
      <c r="Q876" s="28" t="s">
        <v>2619</v>
      </c>
      <c r="R876" s="29" t="s">
        <v>4897</v>
      </c>
      <c r="S876" s="28" t="s">
        <v>85</v>
      </c>
      <c r="T876" s="28" t="s">
        <v>625</v>
      </c>
      <c r="U876" s="5" t="s">
        <v>626</v>
      </c>
      <c r="V876" s="28" t="s">
        <v>776</v>
      </c>
      <c r="W876" s="7" t="s">
        <v>2620</v>
      </c>
      <c r="X876" s="7" t="s">
        <v>40</v>
      </c>
      <c r="Y876" s="5" t="s">
        <v>909</v>
      </c>
      <c r="Z876" s="5" t="s">
        <v>43</v>
      </c>
      <c r="AA876" s="6" t="s">
        <v>43</v>
      </c>
      <c r="AB876" s="6" t="s">
        <v>43</v>
      </c>
      <c r="AC876" s="6" t="s">
        <v>43</v>
      </c>
      <c r="AD876" s="6" t="s">
        <v>43</v>
      </c>
      <c r="AE876" s="6" t="s">
        <v>43</v>
      </c>
    </row>
    <row r="877">
      <c r="A877" s="28" t="s">
        <v>4898</v>
      </c>
      <c r="B877" s="6" t="s">
        <v>4899</v>
      </c>
      <c r="C877" s="6" t="s">
        <v>69</v>
      </c>
      <c r="D877" s="7" t="s">
        <v>4900</v>
      </c>
      <c r="E877" s="28" t="s">
        <v>4901</v>
      </c>
      <c r="F877" s="5" t="s">
        <v>3965</v>
      </c>
      <c r="G877" s="6" t="s">
        <v>1585</v>
      </c>
      <c r="H877" s="6" t="s">
        <v>4902</v>
      </c>
      <c r="I877" s="6" t="s">
        <v>4903</v>
      </c>
      <c r="J877" s="8" t="s">
        <v>132</v>
      </c>
      <c r="K877" s="5" t="s">
        <v>133</v>
      </c>
      <c r="L877" s="7" t="s">
        <v>134</v>
      </c>
      <c r="M877" s="9">
        <v>19140</v>
      </c>
      <c r="N877" s="5" t="s">
        <v>135</v>
      </c>
      <c r="O877" s="32">
        <v>43592.4719445255</v>
      </c>
      <c r="P877" s="33">
        <v>43604.8249818287</v>
      </c>
      <c r="Q877" s="28" t="s">
        <v>43</v>
      </c>
      <c r="R877" s="29" t="s">
        <v>43</v>
      </c>
      <c r="S877" s="28" t="s">
        <v>43</v>
      </c>
      <c r="T877" s="28" t="s">
        <v>43</v>
      </c>
      <c r="U877" s="5" t="s">
        <v>43</v>
      </c>
      <c r="V877" s="28" t="s">
        <v>43</v>
      </c>
      <c r="W877" s="7" t="s">
        <v>43</v>
      </c>
      <c r="X877" s="7" t="s">
        <v>43</v>
      </c>
      <c r="Y877" s="5" t="s">
        <v>43</v>
      </c>
      <c r="Z877" s="5" t="s">
        <v>43</v>
      </c>
      <c r="AA877" s="6" t="s">
        <v>43</v>
      </c>
      <c r="AB877" s="6" t="s">
        <v>43</v>
      </c>
      <c r="AC877" s="6" t="s">
        <v>43</v>
      </c>
      <c r="AD877" s="6" t="s">
        <v>43</v>
      </c>
      <c r="AE877" s="6" t="s">
        <v>43</v>
      </c>
    </row>
    <row r="878">
      <c r="A878" s="28" t="s">
        <v>4904</v>
      </c>
      <c r="B878" s="6" t="s">
        <v>2616</v>
      </c>
      <c r="C878" s="6" t="s">
        <v>1592</v>
      </c>
      <c r="D878" s="7" t="s">
        <v>797</v>
      </c>
      <c r="E878" s="28" t="s">
        <v>798</v>
      </c>
      <c r="F878" s="5" t="s">
        <v>22</v>
      </c>
      <c r="G878" s="6" t="s">
        <v>37</v>
      </c>
      <c r="H878" s="6" t="s">
        <v>4905</v>
      </c>
      <c r="I878" s="6" t="s">
        <v>4906</v>
      </c>
      <c r="J878" s="8" t="s">
        <v>771</v>
      </c>
      <c r="K878" s="5" t="s">
        <v>772</v>
      </c>
      <c r="L878" s="7" t="s">
        <v>773</v>
      </c>
      <c r="M878" s="9">
        <v>24800</v>
      </c>
      <c r="N878" s="5" t="s">
        <v>637</v>
      </c>
      <c r="O878" s="32">
        <v>43592.4762998032</v>
      </c>
      <c r="P878" s="33">
        <v>43592.5628444444</v>
      </c>
      <c r="Q878" s="28" t="s">
        <v>4907</v>
      </c>
      <c r="R878" s="29" t="s">
        <v>4908</v>
      </c>
      <c r="S878" s="28" t="s">
        <v>85</v>
      </c>
      <c r="T878" s="28" t="s">
        <v>723</v>
      </c>
      <c r="U878" s="5" t="s">
        <v>626</v>
      </c>
      <c r="V878" s="28" t="s">
        <v>776</v>
      </c>
      <c r="W878" s="7" t="s">
        <v>1090</v>
      </c>
      <c r="X878" s="7" t="s">
        <v>52</v>
      </c>
      <c r="Y878" s="5" t="s">
        <v>600</v>
      </c>
      <c r="Z878" s="5" t="s">
        <v>43</v>
      </c>
      <c r="AA878" s="6" t="s">
        <v>43</v>
      </c>
      <c r="AB878" s="6" t="s">
        <v>43</v>
      </c>
      <c r="AC878" s="6" t="s">
        <v>43</v>
      </c>
      <c r="AD878" s="6" t="s">
        <v>43</v>
      </c>
      <c r="AE878" s="6" t="s">
        <v>43</v>
      </c>
    </row>
    <row r="879">
      <c r="A879" s="30" t="s">
        <v>4909</v>
      </c>
      <c r="B879" s="6" t="s">
        <v>4910</v>
      </c>
      <c r="C879" s="6" t="s">
        <v>796</v>
      </c>
      <c r="D879" s="7" t="s">
        <v>797</v>
      </c>
      <c r="E879" s="28" t="s">
        <v>798</v>
      </c>
      <c r="F879" s="5" t="s">
        <v>799</v>
      </c>
      <c r="G879" s="6" t="s">
        <v>800</v>
      </c>
      <c r="H879" s="6" t="s">
        <v>4911</v>
      </c>
      <c r="I879" s="6" t="s">
        <v>624</v>
      </c>
      <c r="J879" s="8" t="s">
        <v>95</v>
      </c>
      <c r="K879" s="5" t="s">
        <v>96</v>
      </c>
      <c r="L879" s="7" t="s">
        <v>97</v>
      </c>
      <c r="M879" s="9">
        <v>29250</v>
      </c>
      <c r="N879" s="5" t="s">
        <v>98</v>
      </c>
      <c r="O879" s="32">
        <v>43592.4779084144</v>
      </c>
      <c r="Q879" s="28" t="s">
        <v>43</v>
      </c>
      <c r="R879" s="29" t="s">
        <v>43</v>
      </c>
      <c r="S879" s="28" t="s">
        <v>85</v>
      </c>
      <c r="T879" s="28" t="s">
        <v>625</v>
      </c>
      <c r="U879" s="5" t="s">
        <v>43</v>
      </c>
      <c r="V879" s="28" t="s">
        <v>627</v>
      </c>
      <c r="W879" s="7" t="s">
        <v>43</v>
      </c>
      <c r="X879" s="7" t="s">
        <v>43</v>
      </c>
      <c r="Y879" s="5" t="s">
        <v>43</v>
      </c>
      <c r="Z879" s="5" t="s">
        <v>43</v>
      </c>
      <c r="AA879" s="6" t="s">
        <v>43</v>
      </c>
      <c r="AB879" s="6" t="s">
        <v>43</v>
      </c>
      <c r="AC879" s="6" t="s">
        <v>43</v>
      </c>
      <c r="AD879" s="6" t="s">
        <v>43</v>
      </c>
      <c r="AE879" s="6" t="s">
        <v>43</v>
      </c>
    </row>
    <row r="880">
      <c r="A880" s="28" t="s">
        <v>4912</v>
      </c>
      <c r="B880" s="6" t="s">
        <v>4913</v>
      </c>
      <c r="C880" s="6" t="s">
        <v>4914</v>
      </c>
      <c r="D880" s="7" t="s">
        <v>2221</v>
      </c>
      <c r="E880" s="28" t="s">
        <v>2222</v>
      </c>
      <c r="F880" s="5" t="s">
        <v>577</v>
      </c>
      <c r="G880" s="6" t="s">
        <v>37</v>
      </c>
      <c r="H880" s="6" t="s">
        <v>4915</v>
      </c>
      <c r="I880" s="6" t="s">
        <v>4916</v>
      </c>
      <c r="J880" s="8" t="s">
        <v>80</v>
      </c>
      <c r="K880" s="5" t="s">
        <v>81</v>
      </c>
      <c r="L880" s="7" t="s">
        <v>82</v>
      </c>
      <c r="M880" s="9">
        <v>15110</v>
      </c>
      <c r="N880" s="5" t="s">
        <v>637</v>
      </c>
      <c r="O880" s="32">
        <v>43592.4782467593</v>
      </c>
      <c r="P880" s="33">
        <v>43592.6064449421</v>
      </c>
      <c r="Q880" s="28" t="s">
        <v>43</v>
      </c>
      <c r="R880" s="29" t="s">
        <v>4917</v>
      </c>
      <c r="S880" s="28" t="s">
        <v>85</v>
      </c>
      <c r="T880" s="28" t="s">
        <v>1012</v>
      </c>
      <c r="U880" s="5" t="s">
        <v>1013</v>
      </c>
      <c r="V880" s="30" t="s">
        <v>4918</v>
      </c>
      <c r="W880" s="7" t="s">
        <v>43</v>
      </c>
      <c r="X880" s="7" t="s">
        <v>43</v>
      </c>
      <c r="Y880" s="5" t="s">
        <v>43</v>
      </c>
      <c r="Z880" s="5" t="s">
        <v>43</v>
      </c>
      <c r="AA880" s="6" t="s">
        <v>43</v>
      </c>
      <c r="AB880" s="6" t="s">
        <v>43</v>
      </c>
      <c r="AC880" s="6" t="s">
        <v>43</v>
      </c>
      <c r="AD880" s="6" t="s">
        <v>43</v>
      </c>
      <c r="AE880" s="6" t="s">
        <v>43</v>
      </c>
    </row>
    <row r="881">
      <c r="A881" s="28" t="s">
        <v>4919</v>
      </c>
      <c r="B881" s="6" t="s">
        <v>4913</v>
      </c>
      <c r="C881" s="6" t="s">
        <v>4914</v>
      </c>
      <c r="D881" s="7" t="s">
        <v>2221</v>
      </c>
      <c r="E881" s="28" t="s">
        <v>2222</v>
      </c>
      <c r="F881" s="5" t="s">
        <v>577</v>
      </c>
      <c r="G881" s="6" t="s">
        <v>37</v>
      </c>
      <c r="H881" s="6" t="s">
        <v>4920</v>
      </c>
      <c r="I881" s="6" t="s">
        <v>4921</v>
      </c>
      <c r="J881" s="8" t="s">
        <v>80</v>
      </c>
      <c r="K881" s="5" t="s">
        <v>81</v>
      </c>
      <c r="L881" s="7" t="s">
        <v>82</v>
      </c>
      <c r="M881" s="9">
        <v>15150</v>
      </c>
      <c r="N881" s="5" t="s">
        <v>637</v>
      </c>
      <c r="O881" s="32">
        <v>43592.4782495023</v>
      </c>
      <c r="P881" s="33">
        <v>43592.6064449421</v>
      </c>
      <c r="Q881" s="28" t="s">
        <v>43</v>
      </c>
      <c r="R881" s="29" t="s">
        <v>4922</v>
      </c>
      <c r="S881" s="28" t="s">
        <v>85</v>
      </c>
      <c r="T881" s="28" t="s">
        <v>581</v>
      </c>
      <c r="U881" s="5" t="s">
        <v>618</v>
      </c>
      <c r="V881" s="28" t="s">
        <v>583</v>
      </c>
      <c r="W881" s="7" t="s">
        <v>43</v>
      </c>
      <c r="X881" s="7" t="s">
        <v>43</v>
      </c>
      <c r="Y881" s="5" t="s">
        <v>43</v>
      </c>
      <c r="Z881" s="5" t="s">
        <v>43</v>
      </c>
      <c r="AA881" s="6" t="s">
        <v>43</v>
      </c>
      <c r="AB881" s="6" t="s">
        <v>43</v>
      </c>
      <c r="AC881" s="6" t="s">
        <v>43</v>
      </c>
      <c r="AD881" s="6" t="s">
        <v>43</v>
      </c>
      <c r="AE881" s="6" t="s">
        <v>43</v>
      </c>
    </row>
    <row r="882">
      <c r="A882" s="28" t="s">
        <v>4923</v>
      </c>
      <c r="B882" s="6" t="s">
        <v>4924</v>
      </c>
      <c r="C882" s="6" t="s">
        <v>2220</v>
      </c>
      <c r="D882" s="7" t="s">
        <v>2221</v>
      </c>
      <c r="E882" s="28" t="s">
        <v>2222</v>
      </c>
      <c r="F882" s="5" t="s">
        <v>577</v>
      </c>
      <c r="G882" s="6" t="s">
        <v>37</v>
      </c>
      <c r="H882" s="6" t="s">
        <v>4925</v>
      </c>
      <c r="I882" s="6" t="s">
        <v>4926</v>
      </c>
      <c r="J882" s="8" t="s">
        <v>80</v>
      </c>
      <c r="K882" s="5" t="s">
        <v>81</v>
      </c>
      <c r="L882" s="7" t="s">
        <v>82</v>
      </c>
      <c r="M882" s="9">
        <v>14690</v>
      </c>
      <c r="N882" s="5" t="s">
        <v>637</v>
      </c>
      <c r="O882" s="32">
        <v>43592.4782498495</v>
      </c>
      <c r="P882" s="33">
        <v>43592.6064451389</v>
      </c>
      <c r="Q882" s="28" t="s">
        <v>4927</v>
      </c>
      <c r="R882" s="29" t="s">
        <v>4928</v>
      </c>
      <c r="S882" s="28" t="s">
        <v>85</v>
      </c>
      <c r="T882" s="28" t="s">
        <v>581</v>
      </c>
      <c r="U882" s="5" t="s">
        <v>618</v>
      </c>
      <c r="V882" s="28" t="s">
        <v>583</v>
      </c>
      <c r="W882" s="7" t="s">
        <v>43</v>
      </c>
      <c r="X882" s="7" t="s">
        <v>43</v>
      </c>
      <c r="Y882" s="5" t="s">
        <v>43</v>
      </c>
      <c r="Z882" s="5" t="s">
        <v>43</v>
      </c>
      <c r="AA882" s="6" t="s">
        <v>43</v>
      </c>
      <c r="AB882" s="6" t="s">
        <v>43</v>
      </c>
      <c r="AC882" s="6" t="s">
        <v>43</v>
      </c>
      <c r="AD882" s="6" t="s">
        <v>43</v>
      </c>
      <c r="AE882" s="6" t="s">
        <v>43</v>
      </c>
    </row>
    <row r="883">
      <c r="A883" s="28" t="s">
        <v>4929</v>
      </c>
      <c r="B883" s="6" t="s">
        <v>4930</v>
      </c>
      <c r="C883" s="6" t="s">
        <v>2220</v>
      </c>
      <c r="D883" s="7" t="s">
        <v>2221</v>
      </c>
      <c r="E883" s="28" t="s">
        <v>2222</v>
      </c>
      <c r="F883" s="5" t="s">
        <v>577</v>
      </c>
      <c r="G883" s="6" t="s">
        <v>37</v>
      </c>
      <c r="H883" s="6" t="s">
        <v>4931</v>
      </c>
      <c r="I883" s="6" t="s">
        <v>4932</v>
      </c>
      <c r="J883" s="8" t="s">
        <v>80</v>
      </c>
      <c r="K883" s="5" t="s">
        <v>81</v>
      </c>
      <c r="L883" s="7" t="s">
        <v>82</v>
      </c>
      <c r="M883" s="9">
        <v>14920</v>
      </c>
      <c r="N883" s="5" t="s">
        <v>637</v>
      </c>
      <c r="O883" s="32">
        <v>43592.4782503819</v>
      </c>
      <c r="P883" s="33">
        <v>43592.6064451389</v>
      </c>
      <c r="Q883" s="28" t="s">
        <v>4933</v>
      </c>
      <c r="R883" s="29" t="s">
        <v>4934</v>
      </c>
      <c r="S883" s="28" t="s">
        <v>85</v>
      </c>
      <c r="T883" s="28" t="s">
        <v>581</v>
      </c>
      <c r="U883" s="5" t="s">
        <v>618</v>
      </c>
      <c r="V883" s="28" t="s">
        <v>583</v>
      </c>
      <c r="W883" s="7" t="s">
        <v>43</v>
      </c>
      <c r="X883" s="7" t="s">
        <v>43</v>
      </c>
      <c r="Y883" s="5" t="s">
        <v>43</v>
      </c>
      <c r="Z883" s="5" t="s">
        <v>43</v>
      </c>
      <c r="AA883" s="6" t="s">
        <v>43</v>
      </c>
      <c r="AB883" s="6" t="s">
        <v>43</v>
      </c>
      <c r="AC883" s="6" t="s">
        <v>43</v>
      </c>
      <c r="AD883" s="6" t="s">
        <v>43</v>
      </c>
      <c r="AE883" s="6" t="s">
        <v>43</v>
      </c>
    </row>
    <row r="884">
      <c r="A884" s="28" t="s">
        <v>4935</v>
      </c>
      <c r="B884" s="6" t="s">
        <v>4936</v>
      </c>
      <c r="C884" s="6" t="s">
        <v>2220</v>
      </c>
      <c r="D884" s="7" t="s">
        <v>2221</v>
      </c>
      <c r="E884" s="28" t="s">
        <v>2222</v>
      </c>
      <c r="F884" s="5" t="s">
        <v>799</v>
      </c>
      <c r="G884" s="6" t="s">
        <v>822</v>
      </c>
      <c r="H884" s="6" t="s">
        <v>4937</v>
      </c>
      <c r="I884" s="6" t="s">
        <v>312</v>
      </c>
      <c r="J884" s="8" t="s">
        <v>80</v>
      </c>
      <c r="K884" s="5" t="s">
        <v>81</v>
      </c>
      <c r="L884" s="7" t="s">
        <v>82</v>
      </c>
      <c r="M884" s="9">
        <v>14600</v>
      </c>
      <c r="N884" s="5" t="s">
        <v>135</v>
      </c>
      <c r="O884" s="32">
        <v>43592.478250544</v>
      </c>
      <c r="P884" s="33">
        <v>43592.6064452894</v>
      </c>
      <c r="Q884" s="28" t="s">
        <v>43</v>
      </c>
      <c r="R884" s="29" t="s">
        <v>43</v>
      </c>
      <c r="S884" s="28" t="s">
        <v>43</v>
      </c>
      <c r="T884" s="28" t="s">
        <v>43</v>
      </c>
      <c r="U884" s="5" t="s">
        <v>43</v>
      </c>
      <c r="V884" s="28" t="s">
        <v>583</v>
      </c>
      <c r="W884" s="7" t="s">
        <v>43</v>
      </c>
      <c r="X884" s="7" t="s">
        <v>43</v>
      </c>
      <c r="Y884" s="5" t="s">
        <v>43</v>
      </c>
      <c r="Z884" s="5" t="s">
        <v>43</v>
      </c>
      <c r="AA884" s="6" t="s">
        <v>43</v>
      </c>
      <c r="AB884" s="6" t="s">
        <v>43</v>
      </c>
      <c r="AC884" s="6" t="s">
        <v>43</v>
      </c>
      <c r="AD884" s="6" t="s">
        <v>43</v>
      </c>
      <c r="AE884" s="6" t="s">
        <v>43</v>
      </c>
    </row>
    <row r="885">
      <c r="A885" s="28" t="s">
        <v>4938</v>
      </c>
      <c r="B885" s="6" t="s">
        <v>4939</v>
      </c>
      <c r="C885" s="6" t="s">
        <v>4482</v>
      </c>
      <c r="D885" s="7" t="s">
        <v>2221</v>
      </c>
      <c r="E885" s="28" t="s">
        <v>2222</v>
      </c>
      <c r="F885" s="5" t="s">
        <v>668</v>
      </c>
      <c r="G885" s="6" t="s">
        <v>37</v>
      </c>
      <c r="H885" s="6" t="s">
        <v>4940</v>
      </c>
      <c r="I885" s="6" t="s">
        <v>4941</v>
      </c>
      <c r="J885" s="8" t="s">
        <v>80</v>
      </c>
      <c r="K885" s="5" t="s">
        <v>81</v>
      </c>
      <c r="L885" s="7" t="s">
        <v>82</v>
      </c>
      <c r="M885" s="9">
        <v>14610</v>
      </c>
      <c r="N885" s="5" t="s">
        <v>637</v>
      </c>
      <c r="O885" s="32">
        <v>43592.4782507292</v>
      </c>
      <c r="P885" s="33">
        <v>43592.6064452894</v>
      </c>
      <c r="Q885" s="28" t="s">
        <v>43</v>
      </c>
      <c r="R885" s="29" t="s">
        <v>4942</v>
      </c>
      <c r="S885" s="28" t="s">
        <v>43</v>
      </c>
      <c r="T885" s="28" t="s">
        <v>43</v>
      </c>
      <c r="U885" s="5" t="s">
        <v>43</v>
      </c>
      <c r="V885" s="30" t="s">
        <v>4943</v>
      </c>
      <c r="W885" s="7" t="s">
        <v>43</v>
      </c>
      <c r="X885" s="7" t="s">
        <v>43</v>
      </c>
      <c r="Y885" s="5" t="s">
        <v>43</v>
      </c>
      <c r="Z885" s="5" t="s">
        <v>43</v>
      </c>
      <c r="AA885" s="6" t="s">
        <v>43</v>
      </c>
      <c r="AB885" s="6" t="s">
        <v>170</v>
      </c>
      <c r="AC885" s="6" t="s">
        <v>160</v>
      </c>
      <c r="AD885" s="6" t="s">
        <v>43</v>
      </c>
      <c r="AE885" s="6" t="s">
        <v>43</v>
      </c>
    </row>
    <row r="886">
      <c r="A886" s="28" t="s">
        <v>4944</v>
      </c>
      <c r="B886" s="6" t="s">
        <v>4945</v>
      </c>
      <c r="C886" s="6" t="s">
        <v>2220</v>
      </c>
      <c r="D886" s="7" t="s">
        <v>2221</v>
      </c>
      <c r="E886" s="28" t="s">
        <v>2222</v>
      </c>
      <c r="F886" s="5" t="s">
        <v>577</v>
      </c>
      <c r="G886" s="6" t="s">
        <v>37</v>
      </c>
      <c r="H886" s="6" t="s">
        <v>4946</v>
      </c>
      <c r="I886" s="6" t="s">
        <v>592</v>
      </c>
      <c r="J886" s="8" t="s">
        <v>80</v>
      </c>
      <c r="K886" s="5" t="s">
        <v>81</v>
      </c>
      <c r="L886" s="7" t="s">
        <v>82</v>
      </c>
      <c r="M886" s="9">
        <v>15180</v>
      </c>
      <c r="N886" s="5" t="s">
        <v>593</v>
      </c>
      <c r="O886" s="32">
        <v>43592.4782511227</v>
      </c>
      <c r="P886" s="33">
        <v>43592.6064454861</v>
      </c>
      <c r="Q886" s="28" t="s">
        <v>43</v>
      </c>
      <c r="R886" s="29" t="s">
        <v>43</v>
      </c>
      <c r="S886" s="28" t="s">
        <v>85</v>
      </c>
      <c r="T886" s="28" t="s">
        <v>581</v>
      </c>
      <c r="U886" s="5" t="s">
        <v>618</v>
      </c>
      <c r="V886" s="28" t="s">
        <v>583</v>
      </c>
      <c r="W886" s="7" t="s">
        <v>43</v>
      </c>
      <c r="X886" s="7" t="s">
        <v>43</v>
      </c>
      <c r="Y886" s="5" t="s">
        <v>43</v>
      </c>
      <c r="Z886" s="5" t="s">
        <v>43</v>
      </c>
      <c r="AA886" s="6" t="s">
        <v>43</v>
      </c>
      <c r="AB886" s="6" t="s">
        <v>43</v>
      </c>
      <c r="AC886" s="6" t="s">
        <v>43</v>
      </c>
      <c r="AD886" s="6" t="s">
        <v>43</v>
      </c>
      <c r="AE886" s="6" t="s">
        <v>43</v>
      </c>
    </row>
    <row r="887">
      <c r="A887" s="28" t="s">
        <v>4947</v>
      </c>
      <c r="B887" s="6" t="s">
        <v>4948</v>
      </c>
      <c r="C887" s="6" t="s">
        <v>4373</v>
      </c>
      <c r="D887" s="7" t="s">
        <v>2221</v>
      </c>
      <c r="E887" s="28" t="s">
        <v>2222</v>
      </c>
      <c r="F887" s="5" t="s">
        <v>577</v>
      </c>
      <c r="G887" s="6" t="s">
        <v>37</v>
      </c>
      <c r="H887" s="6" t="s">
        <v>4949</v>
      </c>
      <c r="I887" s="6" t="s">
        <v>592</v>
      </c>
      <c r="J887" s="8" t="s">
        <v>80</v>
      </c>
      <c r="K887" s="5" t="s">
        <v>81</v>
      </c>
      <c r="L887" s="7" t="s">
        <v>82</v>
      </c>
      <c r="M887" s="9">
        <v>15290</v>
      </c>
      <c r="N887" s="5" t="s">
        <v>593</v>
      </c>
      <c r="O887" s="32">
        <v>43592.4782511227</v>
      </c>
      <c r="P887" s="33">
        <v>43592.6064454861</v>
      </c>
      <c r="Q887" s="28" t="s">
        <v>43</v>
      </c>
      <c r="R887" s="29" t="s">
        <v>43</v>
      </c>
      <c r="S887" s="28" t="s">
        <v>85</v>
      </c>
      <c r="T887" s="28" t="s">
        <v>581</v>
      </c>
      <c r="U887" s="5" t="s">
        <v>618</v>
      </c>
      <c r="V887" s="28" t="s">
        <v>583</v>
      </c>
      <c r="W887" s="7" t="s">
        <v>43</v>
      </c>
      <c r="X887" s="7" t="s">
        <v>43</v>
      </c>
      <c r="Y887" s="5" t="s">
        <v>43</v>
      </c>
      <c r="Z887" s="5" t="s">
        <v>43</v>
      </c>
      <c r="AA887" s="6" t="s">
        <v>43</v>
      </c>
      <c r="AB887" s="6" t="s">
        <v>43</v>
      </c>
      <c r="AC887" s="6" t="s">
        <v>43</v>
      </c>
      <c r="AD887" s="6" t="s">
        <v>43</v>
      </c>
      <c r="AE887" s="6" t="s">
        <v>43</v>
      </c>
    </row>
    <row r="888">
      <c r="A888" s="28" t="s">
        <v>4950</v>
      </c>
      <c r="B888" s="6" t="s">
        <v>4951</v>
      </c>
      <c r="C888" s="6" t="s">
        <v>4952</v>
      </c>
      <c r="D888" s="7" t="s">
        <v>2221</v>
      </c>
      <c r="E888" s="28" t="s">
        <v>2222</v>
      </c>
      <c r="F888" s="5" t="s">
        <v>22</v>
      </c>
      <c r="G888" s="6" t="s">
        <v>37</v>
      </c>
      <c r="H888" s="6" t="s">
        <v>4953</v>
      </c>
      <c r="I888" s="6" t="s">
        <v>4954</v>
      </c>
      <c r="J888" s="8" t="s">
        <v>80</v>
      </c>
      <c r="K888" s="5" t="s">
        <v>81</v>
      </c>
      <c r="L888" s="7" t="s">
        <v>82</v>
      </c>
      <c r="M888" s="9">
        <v>15030</v>
      </c>
      <c r="N888" s="5" t="s">
        <v>637</v>
      </c>
      <c r="O888" s="32">
        <v>43592.4782512731</v>
      </c>
      <c r="P888" s="33">
        <v>43592.6064454861</v>
      </c>
      <c r="Q888" s="28" t="s">
        <v>43</v>
      </c>
      <c r="R888" s="29" t="s">
        <v>4955</v>
      </c>
      <c r="S888" s="28" t="s">
        <v>85</v>
      </c>
      <c r="T888" s="28" t="s">
        <v>625</v>
      </c>
      <c r="U888" s="5" t="s">
        <v>626</v>
      </c>
      <c r="V888" s="28" t="s">
        <v>583</v>
      </c>
      <c r="W888" s="7" t="s">
        <v>4775</v>
      </c>
      <c r="X888" s="7" t="s">
        <v>43</v>
      </c>
      <c r="Y888" s="5" t="s">
        <v>641</v>
      </c>
      <c r="Z888" s="5" t="s">
        <v>43</v>
      </c>
      <c r="AA888" s="6" t="s">
        <v>43</v>
      </c>
      <c r="AB888" s="6" t="s">
        <v>43</v>
      </c>
      <c r="AC888" s="6" t="s">
        <v>43</v>
      </c>
      <c r="AD888" s="6" t="s">
        <v>43</v>
      </c>
      <c r="AE888" s="6" t="s">
        <v>43</v>
      </c>
    </row>
    <row r="889">
      <c r="A889" s="28" t="s">
        <v>4956</v>
      </c>
      <c r="B889" s="6" t="s">
        <v>4957</v>
      </c>
      <c r="C889" s="6" t="s">
        <v>4952</v>
      </c>
      <c r="D889" s="7" t="s">
        <v>2221</v>
      </c>
      <c r="E889" s="28" t="s">
        <v>2222</v>
      </c>
      <c r="F889" s="5" t="s">
        <v>22</v>
      </c>
      <c r="G889" s="6" t="s">
        <v>37</v>
      </c>
      <c r="H889" s="6" t="s">
        <v>4958</v>
      </c>
      <c r="I889" s="6" t="s">
        <v>1485</v>
      </c>
      <c r="J889" s="8" t="s">
        <v>80</v>
      </c>
      <c r="K889" s="5" t="s">
        <v>81</v>
      </c>
      <c r="L889" s="7" t="s">
        <v>82</v>
      </c>
      <c r="M889" s="9">
        <v>15060</v>
      </c>
      <c r="N889" s="5" t="s">
        <v>110</v>
      </c>
      <c r="O889" s="32">
        <v>43592.4782859606</v>
      </c>
      <c r="P889" s="33">
        <v>43592.6064456829</v>
      </c>
      <c r="Q889" s="28" t="s">
        <v>43</v>
      </c>
      <c r="R889" s="29" t="s">
        <v>43</v>
      </c>
      <c r="S889" s="28" t="s">
        <v>85</v>
      </c>
      <c r="T889" s="28" t="s">
        <v>723</v>
      </c>
      <c r="U889" s="5" t="s">
        <v>626</v>
      </c>
      <c r="V889" s="28" t="s">
        <v>583</v>
      </c>
      <c r="W889" s="7" t="s">
        <v>4959</v>
      </c>
      <c r="X889" s="7" t="s">
        <v>43</v>
      </c>
      <c r="Y889" s="5" t="s">
        <v>641</v>
      </c>
      <c r="Z889" s="5" t="s">
        <v>43</v>
      </c>
      <c r="AA889" s="6" t="s">
        <v>43</v>
      </c>
      <c r="AB889" s="6" t="s">
        <v>43</v>
      </c>
      <c r="AC889" s="6" t="s">
        <v>43</v>
      </c>
      <c r="AD889" s="6" t="s">
        <v>43</v>
      </c>
      <c r="AE889" s="6" t="s">
        <v>43</v>
      </c>
    </row>
    <row r="890">
      <c r="A890" s="28" t="s">
        <v>4960</v>
      </c>
      <c r="B890" s="6" t="s">
        <v>4957</v>
      </c>
      <c r="C890" s="6" t="s">
        <v>4952</v>
      </c>
      <c r="D890" s="7" t="s">
        <v>2221</v>
      </c>
      <c r="E890" s="28" t="s">
        <v>2222</v>
      </c>
      <c r="F890" s="5" t="s">
        <v>22</v>
      </c>
      <c r="G890" s="6" t="s">
        <v>37</v>
      </c>
      <c r="H890" s="6" t="s">
        <v>4961</v>
      </c>
      <c r="I890" s="6" t="s">
        <v>4962</v>
      </c>
      <c r="J890" s="8" t="s">
        <v>80</v>
      </c>
      <c r="K890" s="5" t="s">
        <v>81</v>
      </c>
      <c r="L890" s="7" t="s">
        <v>82</v>
      </c>
      <c r="M890" s="9">
        <v>15070</v>
      </c>
      <c r="N890" s="5" t="s">
        <v>637</v>
      </c>
      <c r="O890" s="32">
        <v>43592.4782960648</v>
      </c>
      <c r="P890" s="33">
        <v>43592.6064456829</v>
      </c>
      <c r="Q890" s="28" t="s">
        <v>43</v>
      </c>
      <c r="R890" s="29" t="s">
        <v>4963</v>
      </c>
      <c r="S890" s="28" t="s">
        <v>85</v>
      </c>
      <c r="T890" s="28" t="s">
        <v>712</v>
      </c>
      <c r="U890" s="5" t="s">
        <v>611</v>
      </c>
      <c r="V890" s="28" t="s">
        <v>583</v>
      </c>
      <c r="W890" s="7" t="s">
        <v>4964</v>
      </c>
      <c r="X890" s="7" t="s">
        <v>43</v>
      </c>
      <c r="Y890" s="5" t="s">
        <v>641</v>
      </c>
      <c r="Z890" s="5" t="s">
        <v>43</v>
      </c>
      <c r="AA890" s="6" t="s">
        <v>43</v>
      </c>
      <c r="AB890" s="6" t="s">
        <v>43</v>
      </c>
      <c r="AC890" s="6" t="s">
        <v>43</v>
      </c>
      <c r="AD890" s="6" t="s">
        <v>43</v>
      </c>
      <c r="AE890" s="6" t="s">
        <v>43</v>
      </c>
    </row>
    <row r="891">
      <c r="A891" s="28" t="s">
        <v>4965</v>
      </c>
      <c r="B891" s="6" t="s">
        <v>4957</v>
      </c>
      <c r="C891" s="6" t="s">
        <v>4966</v>
      </c>
      <c r="D891" s="7" t="s">
        <v>2221</v>
      </c>
      <c r="E891" s="28" t="s">
        <v>2222</v>
      </c>
      <c r="F891" s="5" t="s">
        <v>577</v>
      </c>
      <c r="G891" s="6" t="s">
        <v>37</v>
      </c>
      <c r="H891" s="6" t="s">
        <v>4967</v>
      </c>
      <c r="I891" s="6" t="s">
        <v>1485</v>
      </c>
      <c r="J891" s="8" t="s">
        <v>80</v>
      </c>
      <c r="K891" s="5" t="s">
        <v>81</v>
      </c>
      <c r="L891" s="7" t="s">
        <v>82</v>
      </c>
      <c r="M891" s="9">
        <v>15090</v>
      </c>
      <c r="N891" s="5" t="s">
        <v>110</v>
      </c>
      <c r="O891" s="32">
        <v>43592.4783059838</v>
      </c>
      <c r="P891" s="33">
        <v>43592.6064456829</v>
      </c>
      <c r="Q891" s="28" t="s">
        <v>43</v>
      </c>
      <c r="R891" s="29" t="s">
        <v>43</v>
      </c>
      <c r="S891" s="28" t="s">
        <v>85</v>
      </c>
      <c r="T891" s="28" t="s">
        <v>581</v>
      </c>
      <c r="U891" s="5" t="s">
        <v>618</v>
      </c>
      <c r="V891" s="28" t="s">
        <v>583</v>
      </c>
      <c r="W891" s="7" t="s">
        <v>43</v>
      </c>
      <c r="X891" s="7" t="s">
        <v>43</v>
      </c>
      <c r="Y891" s="5" t="s">
        <v>43</v>
      </c>
      <c r="Z891" s="5" t="s">
        <v>43</v>
      </c>
      <c r="AA891" s="6" t="s">
        <v>43</v>
      </c>
      <c r="AB891" s="6" t="s">
        <v>43</v>
      </c>
      <c r="AC891" s="6" t="s">
        <v>43</v>
      </c>
      <c r="AD891" s="6" t="s">
        <v>43</v>
      </c>
      <c r="AE891" s="6" t="s">
        <v>43</v>
      </c>
    </row>
    <row r="892">
      <c r="A892" s="28" t="s">
        <v>4968</v>
      </c>
      <c r="B892" s="6" t="s">
        <v>4969</v>
      </c>
      <c r="C892" s="6" t="s">
        <v>2220</v>
      </c>
      <c r="D892" s="7" t="s">
        <v>2221</v>
      </c>
      <c r="E892" s="28" t="s">
        <v>2222</v>
      </c>
      <c r="F892" s="5" t="s">
        <v>577</v>
      </c>
      <c r="G892" s="6" t="s">
        <v>37</v>
      </c>
      <c r="H892" s="6" t="s">
        <v>4970</v>
      </c>
      <c r="I892" s="6" t="s">
        <v>4971</v>
      </c>
      <c r="J892" s="8" t="s">
        <v>80</v>
      </c>
      <c r="K892" s="5" t="s">
        <v>81</v>
      </c>
      <c r="L892" s="7" t="s">
        <v>82</v>
      </c>
      <c r="M892" s="9">
        <v>14390</v>
      </c>
      <c r="N892" s="5" t="s">
        <v>637</v>
      </c>
      <c r="O892" s="32">
        <v>43592.478306169</v>
      </c>
      <c r="P892" s="33">
        <v>43592.6083243866</v>
      </c>
      <c r="Q892" s="28" t="s">
        <v>43</v>
      </c>
      <c r="R892" s="29" t="s">
        <v>4972</v>
      </c>
      <c r="S892" s="28" t="s">
        <v>85</v>
      </c>
      <c r="T892" s="28" t="s">
        <v>581</v>
      </c>
      <c r="U892" s="5" t="s">
        <v>618</v>
      </c>
      <c r="V892" s="28" t="s">
        <v>583</v>
      </c>
      <c r="W892" s="7" t="s">
        <v>43</v>
      </c>
      <c r="X892" s="7" t="s">
        <v>43</v>
      </c>
      <c r="Y892" s="5" t="s">
        <v>43</v>
      </c>
      <c r="Z892" s="5" t="s">
        <v>43</v>
      </c>
      <c r="AA892" s="6" t="s">
        <v>43</v>
      </c>
      <c r="AB892" s="6" t="s">
        <v>43</v>
      </c>
      <c r="AC892" s="6" t="s">
        <v>43</v>
      </c>
      <c r="AD892" s="6" t="s">
        <v>43</v>
      </c>
      <c r="AE892" s="6" t="s">
        <v>43</v>
      </c>
    </row>
    <row r="893">
      <c r="A893" s="28" t="s">
        <v>4973</v>
      </c>
      <c r="B893" s="6" t="s">
        <v>4974</v>
      </c>
      <c r="C893" s="6" t="s">
        <v>2220</v>
      </c>
      <c r="D893" s="7" t="s">
        <v>2221</v>
      </c>
      <c r="E893" s="28" t="s">
        <v>2222</v>
      </c>
      <c r="F893" s="5" t="s">
        <v>577</v>
      </c>
      <c r="G893" s="6" t="s">
        <v>37</v>
      </c>
      <c r="H893" s="6" t="s">
        <v>4975</v>
      </c>
      <c r="I893" s="6" t="s">
        <v>4976</v>
      </c>
      <c r="J893" s="8" t="s">
        <v>80</v>
      </c>
      <c r="K893" s="5" t="s">
        <v>81</v>
      </c>
      <c r="L893" s="7" t="s">
        <v>82</v>
      </c>
      <c r="M893" s="9">
        <v>14210</v>
      </c>
      <c r="N893" s="5" t="s">
        <v>637</v>
      </c>
      <c r="O893" s="32">
        <v>43592.478306169</v>
      </c>
      <c r="P893" s="33">
        <v>43592.6064460301</v>
      </c>
      <c r="Q893" s="28" t="s">
        <v>43</v>
      </c>
      <c r="R893" s="29" t="s">
        <v>4977</v>
      </c>
      <c r="S893" s="28" t="s">
        <v>85</v>
      </c>
      <c r="T893" s="28" t="s">
        <v>581</v>
      </c>
      <c r="U893" s="5" t="s">
        <v>618</v>
      </c>
      <c r="V893" s="28" t="s">
        <v>583</v>
      </c>
      <c r="W893" s="7" t="s">
        <v>43</v>
      </c>
      <c r="X893" s="7" t="s">
        <v>43</v>
      </c>
      <c r="Y893" s="5" t="s">
        <v>43</v>
      </c>
      <c r="Z893" s="5" t="s">
        <v>43</v>
      </c>
      <c r="AA893" s="6" t="s">
        <v>43</v>
      </c>
      <c r="AB893" s="6" t="s">
        <v>43</v>
      </c>
      <c r="AC893" s="6" t="s">
        <v>43</v>
      </c>
      <c r="AD893" s="6" t="s">
        <v>43</v>
      </c>
      <c r="AE893" s="6" t="s">
        <v>43</v>
      </c>
    </row>
    <row r="894">
      <c r="A894" s="28" t="s">
        <v>4978</v>
      </c>
      <c r="B894" s="6" t="s">
        <v>4979</v>
      </c>
      <c r="C894" s="6" t="s">
        <v>2220</v>
      </c>
      <c r="D894" s="7" t="s">
        <v>2221</v>
      </c>
      <c r="E894" s="28" t="s">
        <v>2222</v>
      </c>
      <c r="F894" s="5" t="s">
        <v>799</v>
      </c>
      <c r="G894" s="6" t="s">
        <v>822</v>
      </c>
      <c r="H894" s="6" t="s">
        <v>4980</v>
      </c>
      <c r="I894" s="6" t="s">
        <v>4981</v>
      </c>
      <c r="J894" s="8" t="s">
        <v>80</v>
      </c>
      <c r="K894" s="5" t="s">
        <v>81</v>
      </c>
      <c r="L894" s="7" t="s">
        <v>82</v>
      </c>
      <c r="M894" s="9">
        <v>14550</v>
      </c>
      <c r="N894" s="5" t="s">
        <v>135</v>
      </c>
      <c r="O894" s="32">
        <v>43592.4783063657</v>
      </c>
      <c r="P894" s="33">
        <v>43592.6064462153</v>
      </c>
      <c r="Q894" s="28" t="s">
        <v>4982</v>
      </c>
      <c r="R894" s="29" t="s">
        <v>43</v>
      </c>
      <c r="S894" s="28" t="s">
        <v>43</v>
      </c>
      <c r="T894" s="28" t="s">
        <v>43</v>
      </c>
      <c r="U894" s="5" t="s">
        <v>43</v>
      </c>
      <c r="V894" s="28" t="s">
        <v>583</v>
      </c>
      <c r="W894" s="7" t="s">
        <v>43</v>
      </c>
      <c r="X894" s="7" t="s">
        <v>43</v>
      </c>
      <c r="Y894" s="5" t="s">
        <v>43</v>
      </c>
      <c r="Z894" s="5" t="s">
        <v>43</v>
      </c>
      <c r="AA894" s="6" t="s">
        <v>43</v>
      </c>
      <c r="AB894" s="6" t="s">
        <v>43</v>
      </c>
      <c r="AC894" s="6" t="s">
        <v>43</v>
      </c>
      <c r="AD894" s="6" t="s">
        <v>43</v>
      </c>
      <c r="AE894" s="6" t="s">
        <v>43</v>
      </c>
    </row>
    <row r="895">
      <c r="A895" s="28" t="s">
        <v>4983</v>
      </c>
      <c r="B895" s="6" t="s">
        <v>4984</v>
      </c>
      <c r="C895" s="6" t="s">
        <v>4482</v>
      </c>
      <c r="D895" s="7" t="s">
        <v>2221</v>
      </c>
      <c r="E895" s="28" t="s">
        <v>2222</v>
      </c>
      <c r="F895" s="5" t="s">
        <v>668</v>
      </c>
      <c r="G895" s="6" t="s">
        <v>37</v>
      </c>
      <c r="H895" s="6" t="s">
        <v>4985</v>
      </c>
      <c r="I895" s="6" t="s">
        <v>4986</v>
      </c>
      <c r="J895" s="8" t="s">
        <v>80</v>
      </c>
      <c r="K895" s="5" t="s">
        <v>81</v>
      </c>
      <c r="L895" s="7" t="s">
        <v>82</v>
      </c>
      <c r="M895" s="9">
        <v>14560</v>
      </c>
      <c r="N895" s="5" t="s">
        <v>637</v>
      </c>
      <c r="O895" s="32">
        <v>43592.478306713</v>
      </c>
      <c r="P895" s="33">
        <v>43592.6064462153</v>
      </c>
      <c r="Q895" s="28" t="s">
        <v>4987</v>
      </c>
      <c r="R895" s="29" t="s">
        <v>87</v>
      </c>
      <c r="S895" s="28" t="s">
        <v>43</v>
      </c>
      <c r="T895" s="28" t="s">
        <v>43</v>
      </c>
      <c r="U895" s="5" t="s">
        <v>43</v>
      </c>
      <c r="V895" s="28" t="s">
        <v>583</v>
      </c>
      <c r="W895" s="7" t="s">
        <v>43</v>
      </c>
      <c r="X895" s="7" t="s">
        <v>43</v>
      </c>
      <c r="Y895" s="5" t="s">
        <v>43</v>
      </c>
      <c r="Z895" s="5" t="s">
        <v>43</v>
      </c>
      <c r="AA895" s="6" t="s">
        <v>43</v>
      </c>
      <c r="AB895" s="6" t="s">
        <v>75</v>
      </c>
      <c r="AC895" s="6" t="s">
        <v>223</v>
      </c>
      <c r="AD895" s="6" t="s">
        <v>43</v>
      </c>
      <c r="AE895" s="6" t="s">
        <v>43</v>
      </c>
    </row>
    <row r="896">
      <c r="A896" s="28" t="s">
        <v>4988</v>
      </c>
      <c r="B896" s="6" t="s">
        <v>4989</v>
      </c>
      <c r="C896" s="6" t="s">
        <v>4482</v>
      </c>
      <c r="D896" s="7" t="s">
        <v>2221</v>
      </c>
      <c r="E896" s="28" t="s">
        <v>2222</v>
      </c>
      <c r="F896" s="5" t="s">
        <v>2021</v>
      </c>
      <c r="G896" s="6" t="s">
        <v>37</v>
      </c>
      <c r="H896" s="6" t="s">
        <v>4990</v>
      </c>
      <c r="I896" s="6" t="s">
        <v>4991</v>
      </c>
      <c r="J896" s="8" t="s">
        <v>824</v>
      </c>
      <c r="K896" s="5" t="s">
        <v>825</v>
      </c>
      <c r="L896" s="7" t="s">
        <v>826</v>
      </c>
      <c r="M896" s="9">
        <v>27220</v>
      </c>
      <c r="N896" s="5" t="s">
        <v>637</v>
      </c>
      <c r="O896" s="32">
        <v>43592.4783069097</v>
      </c>
      <c r="P896" s="33">
        <v>43592.6064463773</v>
      </c>
      <c r="Q896" s="28" t="s">
        <v>43</v>
      </c>
      <c r="R896" s="29" t="s">
        <v>4992</v>
      </c>
      <c r="S896" s="28" t="s">
        <v>1949</v>
      </c>
      <c r="T896" s="28" t="s">
        <v>43</v>
      </c>
      <c r="U896" s="5" t="s">
        <v>43</v>
      </c>
      <c r="V896" s="28" t="s">
        <v>4993</v>
      </c>
      <c r="W896" s="7" t="s">
        <v>43</v>
      </c>
      <c r="X896" s="7" t="s">
        <v>43</v>
      </c>
      <c r="Y896" s="5" t="s">
        <v>43</v>
      </c>
      <c r="Z896" s="5" t="s">
        <v>43</v>
      </c>
      <c r="AA896" s="6" t="s">
        <v>43</v>
      </c>
      <c r="AB896" s="6" t="s">
        <v>43</v>
      </c>
      <c r="AC896" s="6" t="s">
        <v>43</v>
      </c>
      <c r="AD896" s="6" t="s">
        <v>43</v>
      </c>
      <c r="AE896" s="6" t="s">
        <v>43</v>
      </c>
    </row>
    <row r="897">
      <c r="A897" s="28" t="s">
        <v>4994</v>
      </c>
      <c r="B897" s="6" t="s">
        <v>4995</v>
      </c>
      <c r="C897" s="6" t="s">
        <v>995</v>
      </c>
      <c r="D897" s="7" t="s">
        <v>959</v>
      </c>
      <c r="E897" s="28" t="s">
        <v>960</v>
      </c>
      <c r="F897" s="5" t="s">
        <v>22</v>
      </c>
      <c r="G897" s="6" t="s">
        <v>37</v>
      </c>
      <c r="H897" s="6" t="s">
        <v>4996</v>
      </c>
      <c r="I897" s="6" t="s">
        <v>312</v>
      </c>
      <c r="J897" s="8" t="s">
        <v>132</v>
      </c>
      <c r="K897" s="5" t="s">
        <v>133</v>
      </c>
      <c r="L897" s="7" t="s">
        <v>134</v>
      </c>
      <c r="M897" s="9">
        <v>20120</v>
      </c>
      <c r="N897" s="5" t="s">
        <v>135</v>
      </c>
      <c r="O897" s="32">
        <v>43592.4790612616</v>
      </c>
      <c r="P897" s="33">
        <v>43592.5612031597</v>
      </c>
      <c r="Q897" s="28" t="s">
        <v>43</v>
      </c>
      <c r="R897" s="29" t="s">
        <v>43</v>
      </c>
      <c r="S897" s="28" t="s">
        <v>85</v>
      </c>
      <c r="T897" s="28" t="s">
        <v>625</v>
      </c>
      <c r="U897" s="5" t="s">
        <v>626</v>
      </c>
      <c r="V897" s="28" t="s">
        <v>713</v>
      </c>
      <c r="W897" s="7" t="s">
        <v>4790</v>
      </c>
      <c r="X897" s="7" t="s">
        <v>43</v>
      </c>
      <c r="Y897" s="5" t="s">
        <v>600</v>
      </c>
      <c r="Z897" s="5" t="s">
        <v>43</v>
      </c>
      <c r="AA897" s="6" t="s">
        <v>43</v>
      </c>
      <c r="AB897" s="6" t="s">
        <v>43</v>
      </c>
      <c r="AC897" s="6" t="s">
        <v>43</v>
      </c>
      <c r="AD897" s="6" t="s">
        <v>43</v>
      </c>
      <c r="AE897" s="6" t="s">
        <v>43</v>
      </c>
    </row>
    <row r="898">
      <c r="A898" s="28" t="s">
        <v>4997</v>
      </c>
      <c r="B898" s="6" t="s">
        <v>4998</v>
      </c>
      <c r="C898" s="6" t="s">
        <v>4999</v>
      </c>
      <c r="D898" s="7" t="s">
        <v>996</v>
      </c>
      <c r="E898" s="28" t="s">
        <v>997</v>
      </c>
      <c r="F898" s="5" t="s">
        <v>577</v>
      </c>
      <c r="G898" s="6" t="s">
        <v>37</v>
      </c>
      <c r="H898" s="6" t="s">
        <v>5000</v>
      </c>
      <c r="I898" s="6" t="s">
        <v>5001</v>
      </c>
      <c r="J898" s="8" t="s">
        <v>178</v>
      </c>
      <c r="K898" s="5" t="s">
        <v>179</v>
      </c>
      <c r="L898" s="7" t="s">
        <v>180</v>
      </c>
      <c r="M898" s="9">
        <v>21360</v>
      </c>
      <c r="N898" s="5" t="s">
        <v>617</v>
      </c>
      <c r="O898" s="32">
        <v>43592.4804506597</v>
      </c>
      <c r="P898" s="33">
        <v>43592.4820908565</v>
      </c>
      <c r="Q898" s="28" t="s">
        <v>43</v>
      </c>
      <c r="R898" s="29" t="s">
        <v>43</v>
      </c>
      <c r="S898" s="28" t="s">
        <v>85</v>
      </c>
      <c r="T898" s="28" t="s">
        <v>732</v>
      </c>
      <c r="U898" s="5" t="s">
        <v>618</v>
      </c>
      <c r="V898" s="28" t="s">
        <v>733</v>
      </c>
      <c r="W898" s="7" t="s">
        <v>43</v>
      </c>
      <c r="X898" s="7" t="s">
        <v>43</v>
      </c>
      <c r="Y898" s="5" t="s">
        <v>43</v>
      </c>
      <c r="Z898" s="5" t="s">
        <v>43</v>
      </c>
      <c r="AA898" s="6" t="s">
        <v>43</v>
      </c>
      <c r="AB898" s="6" t="s">
        <v>43</v>
      </c>
      <c r="AC898" s="6" t="s">
        <v>43</v>
      </c>
      <c r="AD898" s="6" t="s">
        <v>43</v>
      </c>
      <c r="AE898" s="6" t="s">
        <v>43</v>
      </c>
    </row>
    <row r="899">
      <c r="A899" s="28" t="s">
        <v>5002</v>
      </c>
      <c r="B899" s="6" t="s">
        <v>5003</v>
      </c>
      <c r="C899" s="6" t="s">
        <v>1334</v>
      </c>
      <c r="D899" s="7" t="s">
        <v>797</v>
      </c>
      <c r="E899" s="28" t="s">
        <v>798</v>
      </c>
      <c r="F899" s="5" t="s">
        <v>22</v>
      </c>
      <c r="G899" s="6" t="s">
        <v>37</v>
      </c>
      <c r="H899" s="6" t="s">
        <v>5004</v>
      </c>
      <c r="I899" s="6" t="s">
        <v>592</v>
      </c>
      <c r="J899" s="8" t="s">
        <v>343</v>
      </c>
      <c r="K899" s="5" t="s">
        <v>344</v>
      </c>
      <c r="L899" s="7" t="s">
        <v>345</v>
      </c>
      <c r="M899" s="9">
        <v>10970</v>
      </c>
      <c r="N899" s="5" t="s">
        <v>593</v>
      </c>
      <c r="O899" s="32">
        <v>43592.4811077199</v>
      </c>
      <c r="P899" s="33">
        <v>43592.5914639699</v>
      </c>
      <c r="Q899" s="28" t="s">
        <v>5005</v>
      </c>
      <c r="R899" s="29" t="s">
        <v>43</v>
      </c>
      <c r="S899" s="28" t="s">
        <v>68</v>
      </c>
      <c r="T899" s="28" t="s">
        <v>625</v>
      </c>
      <c r="U899" s="5" t="s">
        <v>937</v>
      </c>
      <c r="V899" s="28" t="s">
        <v>761</v>
      </c>
      <c r="W899" s="7" t="s">
        <v>5006</v>
      </c>
      <c r="X899" s="7" t="s">
        <v>896</v>
      </c>
      <c r="Y899" s="5" t="s">
        <v>600</v>
      </c>
      <c r="Z899" s="5" t="s">
        <v>43</v>
      </c>
      <c r="AA899" s="6" t="s">
        <v>43</v>
      </c>
      <c r="AB899" s="6" t="s">
        <v>43</v>
      </c>
      <c r="AC899" s="6" t="s">
        <v>43</v>
      </c>
      <c r="AD899" s="6" t="s">
        <v>43</v>
      </c>
      <c r="AE899" s="6" t="s">
        <v>43</v>
      </c>
    </row>
    <row r="900">
      <c r="A900" s="28" t="s">
        <v>5007</v>
      </c>
      <c r="B900" s="6" t="s">
        <v>5003</v>
      </c>
      <c r="C900" s="6" t="s">
        <v>1334</v>
      </c>
      <c r="D900" s="7" t="s">
        <v>797</v>
      </c>
      <c r="E900" s="28" t="s">
        <v>798</v>
      </c>
      <c r="F900" s="5" t="s">
        <v>22</v>
      </c>
      <c r="G900" s="6" t="s">
        <v>37</v>
      </c>
      <c r="H900" s="6" t="s">
        <v>5008</v>
      </c>
      <c r="I900" s="6" t="s">
        <v>592</v>
      </c>
      <c r="J900" s="8" t="s">
        <v>343</v>
      </c>
      <c r="K900" s="5" t="s">
        <v>344</v>
      </c>
      <c r="L900" s="7" t="s">
        <v>345</v>
      </c>
      <c r="M900" s="9">
        <v>10980</v>
      </c>
      <c r="N900" s="5" t="s">
        <v>593</v>
      </c>
      <c r="O900" s="32">
        <v>43592.4811297454</v>
      </c>
      <c r="P900" s="33">
        <v>43592.5914639699</v>
      </c>
      <c r="Q900" s="28" t="s">
        <v>43</v>
      </c>
      <c r="R900" s="29" t="s">
        <v>43</v>
      </c>
      <c r="S900" s="28" t="s">
        <v>85</v>
      </c>
      <c r="T900" s="28" t="s">
        <v>625</v>
      </c>
      <c r="U900" s="5" t="s">
        <v>626</v>
      </c>
      <c r="V900" s="28" t="s">
        <v>761</v>
      </c>
      <c r="W900" s="7" t="s">
        <v>4819</v>
      </c>
      <c r="X900" s="7" t="s">
        <v>43</v>
      </c>
      <c r="Y900" s="5" t="s">
        <v>606</v>
      </c>
      <c r="Z900" s="5" t="s">
        <v>43</v>
      </c>
      <c r="AA900" s="6" t="s">
        <v>43</v>
      </c>
      <c r="AB900" s="6" t="s">
        <v>43</v>
      </c>
      <c r="AC900" s="6" t="s">
        <v>43</v>
      </c>
      <c r="AD900" s="6" t="s">
        <v>43</v>
      </c>
      <c r="AE900" s="6" t="s">
        <v>43</v>
      </c>
    </row>
    <row r="901">
      <c r="A901" s="28" t="s">
        <v>5009</v>
      </c>
      <c r="B901" s="6" t="s">
        <v>5010</v>
      </c>
      <c r="C901" s="6" t="s">
        <v>5011</v>
      </c>
      <c r="D901" s="7" t="s">
        <v>797</v>
      </c>
      <c r="E901" s="28" t="s">
        <v>798</v>
      </c>
      <c r="F901" s="5" t="s">
        <v>22</v>
      </c>
      <c r="G901" s="6" t="s">
        <v>37</v>
      </c>
      <c r="H901" s="6" t="s">
        <v>5012</v>
      </c>
      <c r="I901" s="6" t="s">
        <v>5013</v>
      </c>
      <c r="J901" s="8" t="s">
        <v>4652</v>
      </c>
      <c r="K901" s="5" t="s">
        <v>4653</v>
      </c>
      <c r="L901" s="7" t="s">
        <v>4654</v>
      </c>
      <c r="M901" s="9">
        <v>12820</v>
      </c>
      <c r="N901" s="5" t="s">
        <v>711</v>
      </c>
      <c r="O901" s="32">
        <v>43592.4811422107</v>
      </c>
      <c r="P901" s="33">
        <v>43592.6013741088</v>
      </c>
      <c r="Q901" s="28" t="s">
        <v>5014</v>
      </c>
      <c r="R901" s="29" t="s">
        <v>43</v>
      </c>
      <c r="S901" s="28" t="s">
        <v>85</v>
      </c>
      <c r="T901" s="28" t="s">
        <v>723</v>
      </c>
      <c r="U901" s="5" t="s">
        <v>626</v>
      </c>
      <c r="V901" s="30" t="s">
        <v>1567</v>
      </c>
      <c r="W901" s="7" t="s">
        <v>5015</v>
      </c>
      <c r="X901" s="7" t="s">
        <v>52</v>
      </c>
      <c r="Y901" s="5" t="s">
        <v>600</v>
      </c>
      <c r="Z901" s="5" t="s">
        <v>4853</v>
      </c>
      <c r="AA901" s="6" t="s">
        <v>43</v>
      </c>
      <c r="AB901" s="6" t="s">
        <v>43</v>
      </c>
      <c r="AC901" s="6" t="s">
        <v>43</v>
      </c>
      <c r="AD901" s="6" t="s">
        <v>43</v>
      </c>
      <c r="AE901" s="6" t="s">
        <v>43</v>
      </c>
    </row>
    <row r="902">
      <c r="A902" s="28" t="s">
        <v>4530</v>
      </c>
      <c r="B902" s="6" t="s">
        <v>4527</v>
      </c>
      <c r="C902" s="6" t="s">
        <v>5016</v>
      </c>
      <c r="D902" s="7" t="s">
        <v>2221</v>
      </c>
      <c r="E902" s="28" t="s">
        <v>2222</v>
      </c>
      <c r="F902" s="5" t="s">
        <v>744</v>
      </c>
      <c r="G902" s="6" t="s">
        <v>37</v>
      </c>
      <c r="H902" s="6" t="s">
        <v>4528</v>
      </c>
      <c r="I902" s="6" t="s">
        <v>5017</v>
      </c>
      <c r="J902" s="8" t="s">
        <v>331</v>
      </c>
      <c r="K902" s="5" t="s">
        <v>332</v>
      </c>
      <c r="L902" s="7" t="s">
        <v>333</v>
      </c>
      <c r="M902" s="9">
        <v>16750</v>
      </c>
      <c r="N902" s="5" t="s">
        <v>637</v>
      </c>
      <c r="O902" s="32">
        <v>43592.4822802894</v>
      </c>
      <c r="P902" s="33">
        <v>43592.5638718403</v>
      </c>
      <c r="Q902" s="28" t="s">
        <v>4526</v>
      </c>
      <c r="R902" s="29" t="s">
        <v>5018</v>
      </c>
      <c r="S902" s="28" t="s">
        <v>1949</v>
      </c>
      <c r="T902" s="28" t="s">
        <v>43</v>
      </c>
      <c r="U902" s="5" t="s">
        <v>43</v>
      </c>
      <c r="V902" s="28" t="s">
        <v>43</v>
      </c>
      <c r="W902" s="7" t="s">
        <v>43</v>
      </c>
      <c r="X902" s="7" t="s">
        <v>43</v>
      </c>
      <c r="Y902" s="5" t="s">
        <v>43</v>
      </c>
      <c r="Z902" s="5" t="s">
        <v>43</v>
      </c>
      <c r="AA902" s="6" t="s">
        <v>43</v>
      </c>
      <c r="AB902" s="6" t="s">
        <v>43</v>
      </c>
      <c r="AC902" s="6" t="s">
        <v>43</v>
      </c>
      <c r="AD902" s="6" t="s">
        <v>43</v>
      </c>
      <c r="AE902" s="6" t="s">
        <v>43</v>
      </c>
    </row>
    <row r="903">
      <c r="A903" s="28" t="s">
        <v>5019</v>
      </c>
      <c r="B903" s="6" t="s">
        <v>5020</v>
      </c>
      <c r="C903" s="6" t="s">
        <v>995</v>
      </c>
      <c r="D903" s="7" t="s">
        <v>5021</v>
      </c>
      <c r="E903" s="28" t="s">
        <v>5022</v>
      </c>
      <c r="F903" s="5" t="s">
        <v>577</v>
      </c>
      <c r="G903" s="6" t="s">
        <v>37</v>
      </c>
      <c r="H903" s="6" t="s">
        <v>5023</v>
      </c>
      <c r="I903" s="6" t="s">
        <v>624</v>
      </c>
      <c r="J903" s="8" t="s">
        <v>132</v>
      </c>
      <c r="K903" s="5" t="s">
        <v>133</v>
      </c>
      <c r="L903" s="7" t="s">
        <v>134</v>
      </c>
      <c r="M903" s="9">
        <v>19360</v>
      </c>
      <c r="N903" s="5" t="s">
        <v>98</v>
      </c>
      <c r="O903" s="32">
        <v>43592.4832016551</v>
      </c>
      <c r="P903" s="33">
        <v>43592.5156829861</v>
      </c>
      <c r="Q903" s="28" t="s">
        <v>43</v>
      </c>
      <c r="R903" s="29" t="s">
        <v>43</v>
      </c>
      <c r="S903" s="28" t="s">
        <v>85</v>
      </c>
      <c r="T903" s="28" t="s">
        <v>1012</v>
      </c>
      <c r="U903" s="5" t="s">
        <v>1013</v>
      </c>
      <c r="V903" s="28" t="s">
        <v>713</v>
      </c>
      <c r="W903" s="7" t="s">
        <v>43</v>
      </c>
      <c r="X903" s="7" t="s">
        <v>43</v>
      </c>
      <c r="Y903" s="5" t="s">
        <v>43</v>
      </c>
      <c r="Z903" s="5" t="s">
        <v>43</v>
      </c>
      <c r="AA903" s="6" t="s">
        <v>43</v>
      </c>
      <c r="AB903" s="6" t="s">
        <v>43</v>
      </c>
      <c r="AC903" s="6" t="s">
        <v>43</v>
      </c>
      <c r="AD903" s="6" t="s">
        <v>43</v>
      </c>
      <c r="AE903" s="6" t="s">
        <v>43</v>
      </c>
    </row>
    <row r="904">
      <c r="A904" s="28" t="s">
        <v>5024</v>
      </c>
      <c r="B904" s="6" t="s">
        <v>5025</v>
      </c>
      <c r="C904" s="6" t="s">
        <v>995</v>
      </c>
      <c r="D904" s="7" t="s">
        <v>959</v>
      </c>
      <c r="E904" s="28" t="s">
        <v>960</v>
      </c>
      <c r="F904" s="5" t="s">
        <v>577</v>
      </c>
      <c r="G904" s="6" t="s">
        <v>37</v>
      </c>
      <c r="H904" s="6" t="s">
        <v>5026</v>
      </c>
      <c r="I904" s="6" t="s">
        <v>5027</v>
      </c>
      <c r="J904" s="8" t="s">
        <v>132</v>
      </c>
      <c r="K904" s="5" t="s">
        <v>133</v>
      </c>
      <c r="L904" s="7" t="s">
        <v>134</v>
      </c>
      <c r="M904" s="9">
        <v>19280</v>
      </c>
      <c r="N904" s="5" t="s">
        <v>637</v>
      </c>
      <c r="O904" s="32">
        <v>43592.4833879977</v>
      </c>
      <c r="P904" s="33">
        <v>43592.5612031597</v>
      </c>
      <c r="Q904" s="28" t="s">
        <v>43</v>
      </c>
      <c r="R904" s="29" t="s">
        <v>5028</v>
      </c>
      <c r="S904" s="28" t="s">
        <v>85</v>
      </c>
      <c r="T904" s="28" t="s">
        <v>1012</v>
      </c>
      <c r="U904" s="5" t="s">
        <v>1013</v>
      </c>
      <c r="V904" s="28" t="s">
        <v>713</v>
      </c>
      <c r="W904" s="7" t="s">
        <v>43</v>
      </c>
      <c r="X904" s="7" t="s">
        <v>43</v>
      </c>
      <c r="Y904" s="5" t="s">
        <v>43</v>
      </c>
      <c r="Z904" s="5" t="s">
        <v>43</v>
      </c>
      <c r="AA904" s="6" t="s">
        <v>43</v>
      </c>
      <c r="AB904" s="6" t="s">
        <v>43</v>
      </c>
      <c r="AC904" s="6" t="s">
        <v>43</v>
      </c>
      <c r="AD904" s="6" t="s">
        <v>43</v>
      </c>
      <c r="AE904" s="6" t="s">
        <v>43</v>
      </c>
    </row>
    <row r="905">
      <c r="A905" s="28" t="s">
        <v>5029</v>
      </c>
      <c r="B905" s="6" t="s">
        <v>5030</v>
      </c>
      <c r="C905" s="6" t="s">
        <v>995</v>
      </c>
      <c r="D905" s="7" t="s">
        <v>5021</v>
      </c>
      <c r="E905" s="28" t="s">
        <v>5022</v>
      </c>
      <c r="F905" s="5" t="s">
        <v>577</v>
      </c>
      <c r="G905" s="6" t="s">
        <v>37</v>
      </c>
      <c r="H905" s="6" t="s">
        <v>5031</v>
      </c>
      <c r="I905" s="6" t="s">
        <v>312</v>
      </c>
      <c r="J905" s="8" t="s">
        <v>132</v>
      </c>
      <c r="K905" s="5" t="s">
        <v>133</v>
      </c>
      <c r="L905" s="7" t="s">
        <v>134</v>
      </c>
      <c r="M905" s="9">
        <v>19730</v>
      </c>
      <c r="N905" s="5" t="s">
        <v>135</v>
      </c>
      <c r="O905" s="32">
        <v>43592.4854003472</v>
      </c>
      <c r="P905" s="33">
        <v>43592.5156829861</v>
      </c>
      <c r="Q905" s="28" t="s">
        <v>43</v>
      </c>
      <c r="R905" s="29" t="s">
        <v>43</v>
      </c>
      <c r="S905" s="28" t="s">
        <v>85</v>
      </c>
      <c r="T905" s="28" t="s">
        <v>1012</v>
      </c>
      <c r="U905" s="5" t="s">
        <v>1013</v>
      </c>
      <c r="V905" s="28" t="s">
        <v>713</v>
      </c>
      <c r="W905" s="7" t="s">
        <v>43</v>
      </c>
      <c r="X905" s="7" t="s">
        <v>43</v>
      </c>
      <c r="Y905" s="5" t="s">
        <v>43</v>
      </c>
      <c r="Z905" s="5" t="s">
        <v>43</v>
      </c>
      <c r="AA905" s="6" t="s">
        <v>43</v>
      </c>
      <c r="AB905" s="6" t="s">
        <v>43</v>
      </c>
      <c r="AC905" s="6" t="s">
        <v>43</v>
      </c>
      <c r="AD905" s="6" t="s">
        <v>43</v>
      </c>
      <c r="AE905" s="6" t="s">
        <v>43</v>
      </c>
    </row>
    <row r="906">
      <c r="A906" s="28" t="s">
        <v>5032</v>
      </c>
      <c r="B906" s="6" t="s">
        <v>5033</v>
      </c>
      <c r="C906" s="6" t="s">
        <v>2220</v>
      </c>
      <c r="D906" s="7" t="s">
        <v>2221</v>
      </c>
      <c r="E906" s="28" t="s">
        <v>2222</v>
      </c>
      <c r="F906" s="5" t="s">
        <v>22</v>
      </c>
      <c r="G906" s="6" t="s">
        <v>37</v>
      </c>
      <c r="H906" s="6" t="s">
        <v>5034</v>
      </c>
      <c r="I906" s="6" t="s">
        <v>5035</v>
      </c>
      <c r="J906" s="8" t="s">
        <v>634</v>
      </c>
      <c r="K906" s="5" t="s">
        <v>635</v>
      </c>
      <c r="L906" s="7" t="s">
        <v>636</v>
      </c>
      <c r="M906" s="9">
        <v>22570</v>
      </c>
      <c r="N906" s="5" t="s">
        <v>637</v>
      </c>
      <c r="O906" s="32">
        <v>43592.4882423264</v>
      </c>
      <c r="P906" s="33">
        <v>43592.6237145023</v>
      </c>
      <c r="Q906" s="28" t="s">
        <v>43</v>
      </c>
      <c r="R906" s="29" t="s">
        <v>5036</v>
      </c>
      <c r="S906" s="28" t="s">
        <v>85</v>
      </c>
      <c r="T906" s="28" t="s">
        <v>625</v>
      </c>
      <c r="U906" s="5" t="s">
        <v>626</v>
      </c>
      <c r="V906" s="28" t="s">
        <v>627</v>
      </c>
      <c r="W906" s="7" t="s">
        <v>4839</v>
      </c>
      <c r="X906" s="7" t="s">
        <v>43</v>
      </c>
      <c r="Y906" s="5" t="s">
        <v>641</v>
      </c>
      <c r="Z906" s="5" t="s">
        <v>43</v>
      </c>
      <c r="AA906" s="6" t="s">
        <v>43</v>
      </c>
      <c r="AB906" s="6" t="s">
        <v>43</v>
      </c>
      <c r="AC906" s="6" t="s">
        <v>43</v>
      </c>
      <c r="AD906" s="6" t="s">
        <v>43</v>
      </c>
      <c r="AE906" s="6" t="s">
        <v>43</v>
      </c>
    </row>
    <row r="907">
      <c r="A907" s="28" t="s">
        <v>5037</v>
      </c>
      <c r="B907" s="6" t="s">
        <v>5038</v>
      </c>
      <c r="C907" s="6" t="s">
        <v>5039</v>
      </c>
      <c r="D907" s="7" t="s">
        <v>2221</v>
      </c>
      <c r="E907" s="28" t="s">
        <v>2222</v>
      </c>
      <c r="F907" s="5" t="s">
        <v>22</v>
      </c>
      <c r="G907" s="6" t="s">
        <v>37</v>
      </c>
      <c r="H907" s="6" t="s">
        <v>5040</v>
      </c>
      <c r="I907" s="6" t="s">
        <v>5041</v>
      </c>
      <c r="J907" s="8" t="s">
        <v>634</v>
      </c>
      <c r="K907" s="5" t="s">
        <v>635</v>
      </c>
      <c r="L907" s="7" t="s">
        <v>636</v>
      </c>
      <c r="M907" s="9">
        <v>22260</v>
      </c>
      <c r="N907" s="5" t="s">
        <v>617</v>
      </c>
      <c r="O907" s="32">
        <v>43592.4882580671</v>
      </c>
      <c r="P907" s="33">
        <v>43592.6235901273</v>
      </c>
      <c r="Q907" s="28" t="s">
        <v>2576</v>
      </c>
      <c r="R907" s="29" t="s">
        <v>43</v>
      </c>
      <c r="S907" s="28" t="s">
        <v>85</v>
      </c>
      <c r="T907" s="28" t="s">
        <v>723</v>
      </c>
      <c r="U907" s="5" t="s">
        <v>626</v>
      </c>
      <c r="V907" s="28" t="s">
        <v>627</v>
      </c>
      <c r="W907" s="7" t="s">
        <v>2577</v>
      </c>
      <c r="X907" s="7" t="s">
        <v>472</v>
      </c>
      <c r="Y907" s="5" t="s">
        <v>641</v>
      </c>
      <c r="Z907" s="5" t="s">
        <v>43</v>
      </c>
      <c r="AA907" s="6" t="s">
        <v>43</v>
      </c>
      <c r="AB907" s="6" t="s">
        <v>43</v>
      </c>
      <c r="AC907" s="6" t="s">
        <v>43</v>
      </c>
      <c r="AD907" s="6" t="s">
        <v>43</v>
      </c>
      <c r="AE907" s="6" t="s">
        <v>43</v>
      </c>
    </row>
    <row r="908">
      <c r="A908" s="28" t="s">
        <v>5042</v>
      </c>
      <c r="B908" s="6" t="s">
        <v>5043</v>
      </c>
      <c r="C908" s="6" t="s">
        <v>5044</v>
      </c>
      <c r="D908" s="7" t="s">
        <v>2221</v>
      </c>
      <c r="E908" s="28" t="s">
        <v>2222</v>
      </c>
      <c r="F908" s="5" t="s">
        <v>744</v>
      </c>
      <c r="G908" s="6" t="s">
        <v>37</v>
      </c>
      <c r="H908" s="6" t="s">
        <v>5043</v>
      </c>
      <c r="I908" s="6" t="s">
        <v>5045</v>
      </c>
      <c r="J908" s="8" t="s">
        <v>634</v>
      </c>
      <c r="K908" s="5" t="s">
        <v>635</v>
      </c>
      <c r="L908" s="7" t="s">
        <v>636</v>
      </c>
      <c r="M908" s="9">
        <v>22600</v>
      </c>
      <c r="N908" s="5" t="s">
        <v>637</v>
      </c>
      <c r="O908" s="32">
        <v>43592.4882820602</v>
      </c>
      <c r="P908" s="33">
        <v>43592.6235902778</v>
      </c>
      <c r="Q908" s="28" t="s">
        <v>5046</v>
      </c>
      <c r="R908" s="29" t="s">
        <v>5047</v>
      </c>
      <c r="S908" s="28" t="s">
        <v>43</v>
      </c>
      <c r="T908" s="28" t="s">
        <v>43</v>
      </c>
      <c r="U908" s="5" t="s">
        <v>43</v>
      </c>
      <c r="V908" s="28" t="s">
        <v>43</v>
      </c>
      <c r="W908" s="7" t="s">
        <v>43</v>
      </c>
      <c r="X908" s="7" t="s">
        <v>43</v>
      </c>
      <c r="Y908" s="5" t="s">
        <v>43</v>
      </c>
      <c r="Z908" s="5" t="s">
        <v>43</v>
      </c>
      <c r="AA908" s="6" t="s">
        <v>43</v>
      </c>
      <c r="AB908" s="6" t="s">
        <v>43</v>
      </c>
      <c r="AC908" s="6" t="s">
        <v>43</v>
      </c>
      <c r="AD908" s="6" t="s">
        <v>43</v>
      </c>
      <c r="AE908" s="6" t="s">
        <v>43</v>
      </c>
    </row>
    <row r="909">
      <c r="A909" s="28" t="s">
        <v>5048</v>
      </c>
      <c r="B909" s="6" t="s">
        <v>5049</v>
      </c>
      <c r="C909" s="6" t="s">
        <v>995</v>
      </c>
      <c r="D909" s="7" t="s">
        <v>959</v>
      </c>
      <c r="E909" s="28" t="s">
        <v>960</v>
      </c>
      <c r="F909" s="5" t="s">
        <v>577</v>
      </c>
      <c r="G909" s="6" t="s">
        <v>37</v>
      </c>
      <c r="H909" s="6" t="s">
        <v>5050</v>
      </c>
      <c r="I909" s="6" t="s">
        <v>5051</v>
      </c>
      <c r="J909" s="8" t="s">
        <v>132</v>
      </c>
      <c r="K909" s="5" t="s">
        <v>133</v>
      </c>
      <c r="L909" s="7" t="s">
        <v>134</v>
      </c>
      <c r="M909" s="9">
        <v>20210</v>
      </c>
      <c r="N909" s="5" t="s">
        <v>637</v>
      </c>
      <c r="O909" s="32">
        <v>43592.4882914352</v>
      </c>
      <c r="P909" s="33">
        <v>43592.5612033565</v>
      </c>
      <c r="Q909" s="28" t="s">
        <v>43</v>
      </c>
      <c r="R909" s="29" t="s">
        <v>5052</v>
      </c>
      <c r="S909" s="28" t="s">
        <v>85</v>
      </c>
      <c r="T909" s="28" t="s">
        <v>1012</v>
      </c>
      <c r="U909" s="5" t="s">
        <v>1013</v>
      </c>
      <c r="V909" s="28" t="s">
        <v>713</v>
      </c>
      <c r="W909" s="7" t="s">
        <v>43</v>
      </c>
      <c r="X909" s="7" t="s">
        <v>43</v>
      </c>
      <c r="Y909" s="5" t="s">
        <v>43</v>
      </c>
      <c r="Z909" s="5" t="s">
        <v>43</v>
      </c>
      <c r="AA909" s="6" t="s">
        <v>43</v>
      </c>
      <c r="AB909" s="6" t="s">
        <v>43</v>
      </c>
      <c r="AC909" s="6" t="s">
        <v>43</v>
      </c>
      <c r="AD909" s="6" t="s">
        <v>43</v>
      </c>
      <c r="AE909" s="6" t="s">
        <v>43</v>
      </c>
    </row>
    <row r="910">
      <c r="A910" s="28" t="s">
        <v>5053</v>
      </c>
      <c r="B910" s="6" t="s">
        <v>3895</v>
      </c>
      <c r="C910" s="6" t="s">
        <v>5054</v>
      </c>
      <c r="D910" s="7" t="s">
        <v>5055</v>
      </c>
      <c r="E910" s="28" t="s">
        <v>5056</v>
      </c>
      <c r="F910" s="5" t="s">
        <v>22</v>
      </c>
      <c r="G910" s="6" t="s">
        <v>37</v>
      </c>
      <c r="H910" s="6" t="s">
        <v>5057</v>
      </c>
      <c r="I910" s="6" t="s">
        <v>5058</v>
      </c>
      <c r="J910" s="8" t="s">
        <v>1704</v>
      </c>
      <c r="K910" s="5" t="s">
        <v>1705</v>
      </c>
      <c r="L910" s="7" t="s">
        <v>1706</v>
      </c>
      <c r="M910" s="9">
        <v>20690</v>
      </c>
      <c r="N910" s="5" t="s">
        <v>617</v>
      </c>
      <c r="O910" s="32">
        <v>43592.4888047801</v>
      </c>
      <c r="P910" s="33">
        <v>43592.5448434375</v>
      </c>
      <c r="Q910" s="28" t="s">
        <v>3898</v>
      </c>
      <c r="R910" s="29" t="s">
        <v>43</v>
      </c>
      <c r="S910" s="28" t="s">
        <v>85</v>
      </c>
      <c r="T910" s="28" t="s">
        <v>723</v>
      </c>
      <c r="U910" s="5" t="s">
        <v>626</v>
      </c>
      <c r="V910" s="28" t="s">
        <v>1707</v>
      </c>
      <c r="W910" s="7" t="s">
        <v>3900</v>
      </c>
      <c r="X910" s="7" t="s">
        <v>51</v>
      </c>
      <c r="Y910" s="5" t="s">
        <v>600</v>
      </c>
      <c r="Z910" s="5" t="s">
        <v>43</v>
      </c>
      <c r="AA910" s="6" t="s">
        <v>43</v>
      </c>
      <c r="AB910" s="6" t="s">
        <v>43</v>
      </c>
      <c r="AC910" s="6" t="s">
        <v>43</v>
      </c>
      <c r="AD910" s="6" t="s">
        <v>43</v>
      </c>
      <c r="AE910" s="6" t="s">
        <v>43</v>
      </c>
    </row>
    <row r="911">
      <c r="A911" s="28" t="s">
        <v>5059</v>
      </c>
      <c r="B911" s="6" t="s">
        <v>4910</v>
      </c>
      <c r="C911" s="6" t="s">
        <v>796</v>
      </c>
      <c r="D911" s="7" t="s">
        <v>797</v>
      </c>
      <c r="E911" s="28" t="s">
        <v>798</v>
      </c>
      <c r="F911" s="5" t="s">
        <v>22</v>
      </c>
      <c r="G911" s="6" t="s">
        <v>37</v>
      </c>
      <c r="H911" s="6" t="s">
        <v>5060</v>
      </c>
      <c r="I911" s="6" t="s">
        <v>5061</v>
      </c>
      <c r="J911" s="8" t="s">
        <v>634</v>
      </c>
      <c r="K911" s="5" t="s">
        <v>635</v>
      </c>
      <c r="L911" s="7" t="s">
        <v>636</v>
      </c>
      <c r="M911" s="9">
        <v>22320</v>
      </c>
      <c r="N911" s="5" t="s">
        <v>617</v>
      </c>
      <c r="O911" s="32">
        <v>43592.4909617245</v>
      </c>
      <c r="P911" s="33">
        <v>43592.5628444444</v>
      </c>
      <c r="Q911" s="28" t="s">
        <v>43</v>
      </c>
      <c r="R911" s="29" t="s">
        <v>43</v>
      </c>
      <c r="S911" s="28" t="s">
        <v>85</v>
      </c>
      <c r="T911" s="28" t="s">
        <v>625</v>
      </c>
      <c r="U911" s="5" t="s">
        <v>626</v>
      </c>
      <c r="V911" s="28" t="s">
        <v>627</v>
      </c>
      <c r="W911" s="7" t="s">
        <v>4876</v>
      </c>
      <c r="X911" s="7" t="s">
        <v>43</v>
      </c>
      <c r="Y911" s="5" t="s">
        <v>641</v>
      </c>
      <c r="Z911" s="5" t="s">
        <v>43</v>
      </c>
      <c r="AA911" s="6" t="s">
        <v>43</v>
      </c>
      <c r="AB911" s="6" t="s">
        <v>43</v>
      </c>
      <c r="AC911" s="6" t="s">
        <v>43</v>
      </c>
      <c r="AD911" s="6" t="s">
        <v>43</v>
      </c>
      <c r="AE911" s="6" t="s">
        <v>43</v>
      </c>
    </row>
    <row r="912">
      <c r="A912" s="28" t="s">
        <v>5062</v>
      </c>
      <c r="B912" s="6" t="s">
        <v>5063</v>
      </c>
      <c r="C912" s="6" t="s">
        <v>2315</v>
      </c>
      <c r="D912" s="7" t="s">
        <v>2310</v>
      </c>
      <c r="E912" s="28" t="s">
        <v>2311</v>
      </c>
      <c r="F912" s="5" t="s">
        <v>577</v>
      </c>
      <c r="G912" s="6" t="s">
        <v>37</v>
      </c>
      <c r="H912" s="6" t="s">
        <v>5064</v>
      </c>
      <c r="I912" s="6" t="s">
        <v>592</v>
      </c>
      <c r="J912" s="8" t="s">
        <v>80</v>
      </c>
      <c r="K912" s="5" t="s">
        <v>81</v>
      </c>
      <c r="L912" s="7" t="s">
        <v>82</v>
      </c>
      <c r="M912" s="9">
        <v>15230</v>
      </c>
      <c r="N912" s="5" t="s">
        <v>593</v>
      </c>
      <c r="O912" s="32">
        <v>43592.4978643171</v>
      </c>
      <c r="P912" s="33">
        <v>43592.4993795949</v>
      </c>
      <c r="Q912" s="28" t="s">
        <v>43</v>
      </c>
      <c r="R912" s="29" t="s">
        <v>43</v>
      </c>
      <c r="S912" s="28" t="s">
        <v>85</v>
      </c>
      <c r="T912" s="28" t="s">
        <v>581</v>
      </c>
      <c r="U912" s="5" t="s">
        <v>618</v>
      </c>
      <c r="V912" s="28" t="s">
        <v>583</v>
      </c>
      <c r="W912" s="7" t="s">
        <v>43</v>
      </c>
      <c r="X912" s="7" t="s">
        <v>43</v>
      </c>
      <c r="Y912" s="5" t="s">
        <v>43</v>
      </c>
      <c r="Z912" s="5" t="s">
        <v>43</v>
      </c>
      <c r="AA912" s="6" t="s">
        <v>43</v>
      </c>
      <c r="AB912" s="6" t="s">
        <v>43</v>
      </c>
      <c r="AC912" s="6" t="s">
        <v>43</v>
      </c>
      <c r="AD912" s="6" t="s">
        <v>43</v>
      </c>
      <c r="AE912" s="6" t="s">
        <v>43</v>
      </c>
    </row>
    <row r="913">
      <c r="A913" s="30" t="s">
        <v>5065</v>
      </c>
      <c r="B913" s="6" t="s">
        <v>5066</v>
      </c>
      <c r="C913" s="6" t="s">
        <v>5067</v>
      </c>
      <c r="D913" s="7" t="s">
        <v>5068</v>
      </c>
      <c r="E913" s="28" t="s">
        <v>5069</v>
      </c>
      <c r="F913" s="5" t="s">
        <v>577</v>
      </c>
      <c r="G913" s="6" t="s">
        <v>37</v>
      </c>
      <c r="H913" s="6" t="s">
        <v>5070</v>
      </c>
      <c r="I913" s="6" t="s">
        <v>4557</v>
      </c>
      <c r="J913" s="8" t="s">
        <v>331</v>
      </c>
      <c r="K913" s="5" t="s">
        <v>332</v>
      </c>
      <c r="L913" s="7" t="s">
        <v>333</v>
      </c>
      <c r="M913" s="9">
        <v>15860</v>
      </c>
      <c r="N913" s="5" t="s">
        <v>98</v>
      </c>
      <c r="O913" s="32">
        <v>43592.4986911227</v>
      </c>
      <c r="Q913" s="28" t="s">
        <v>43</v>
      </c>
      <c r="R913" s="29" t="s">
        <v>43</v>
      </c>
      <c r="S913" s="28" t="s">
        <v>85</v>
      </c>
      <c r="T913" s="28" t="s">
        <v>647</v>
      </c>
      <c r="U913" s="5" t="s">
        <v>582</v>
      </c>
      <c r="V913" s="28" t="s">
        <v>648</v>
      </c>
      <c r="W913" s="7" t="s">
        <v>43</v>
      </c>
      <c r="X913" s="7" t="s">
        <v>43</v>
      </c>
      <c r="Y913" s="5" t="s">
        <v>43</v>
      </c>
      <c r="Z913" s="5" t="s">
        <v>43</v>
      </c>
      <c r="AA913" s="6" t="s">
        <v>43</v>
      </c>
      <c r="AB913" s="6" t="s">
        <v>43</v>
      </c>
      <c r="AC913" s="6" t="s">
        <v>43</v>
      </c>
      <c r="AD913" s="6" t="s">
        <v>43</v>
      </c>
      <c r="AE913" s="6" t="s">
        <v>43</v>
      </c>
    </row>
    <row r="914">
      <c r="A914" s="28" t="s">
        <v>5071</v>
      </c>
      <c r="B914" s="6" t="s">
        <v>5072</v>
      </c>
      <c r="C914" s="6" t="s">
        <v>5073</v>
      </c>
      <c r="D914" s="7" t="s">
        <v>5074</v>
      </c>
      <c r="E914" s="28" t="s">
        <v>5075</v>
      </c>
      <c r="F914" s="5" t="s">
        <v>22</v>
      </c>
      <c r="G914" s="6" t="s">
        <v>37</v>
      </c>
      <c r="H914" s="6" t="s">
        <v>5076</v>
      </c>
      <c r="I914" s="6" t="s">
        <v>5077</v>
      </c>
      <c r="J914" s="8" t="s">
        <v>771</v>
      </c>
      <c r="K914" s="5" t="s">
        <v>772</v>
      </c>
      <c r="L914" s="7" t="s">
        <v>773</v>
      </c>
      <c r="M914" s="9">
        <v>24470</v>
      </c>
      <c r="N914" s="5" t="s">
        <v>637</v>
      </c>
      <c r="O914" s="32">
        <v>43592.5014542014</v>
      </c>
      <c r="P914" s="33">
        <v>43592.5074084838</v>
      </c>
      <c r="Q914" s="28" t="s">
        <v>43</v>
      </c>
      <c r="R914" s="29" t="s">
        <v>5078</v>
      </c>
      <c r="S914" s="28" t="s">
        <v>85</v>
      </c>
      <c r="T914" s="28" t="s">
        <v>723</v>
      </c>
      <c r="U914" s="5" t="s">
        <v>626</v>
      </c>
      <c r="V914" s="28" t="s">
        <v>776</v>
      </c>
      <c r="W914" s="7" t="s">
        <v>5079</v>
      </c>
      <c r="X914" s="7" t="s">
        <v>43</v>
      </c>
      <c r="Y914" s="5" t="s">
        <v>641</v>
      </c>
      <c r="Z914" s="5" t="s">
        <v>43</v>
      </c>
      <c r="AA914" s="6" t="s">
        <v>43</v>
      </c>
      <c r="AB914" s="6" t="s">
        <v>43</v>
      </c>
      <c r="AC914" s="6" t="s">
        <v>43</v>
      </c>
      <c r="AD914" s="6" t="s">
        <v>43</v>
      </c>
      <c r="AE914" s="6" t="s">
        <v>43</v>
      </c>
    </row>
    <row r="915">
      <c r="A915" s="28" t="s">
        <v>5080</v>
      </c>
      <c r="B915" s="6" t="s">
        <v>5081</v>
      </c>
      <c r="C915" s="6" t="s">
        <v>796</v>
      </c>
      <c r="D915" s="7" t="s">
        <v>797</v>
      </c>
      <c r="E915" s="28" t="s">
        <v>798</v>
      </c>
      <c r="F915" s="5" t="s">
        <v>22</v>
      </c>
      <c r="G915" s="6" t="s">
        <v>37</v>
      </c>
      <c r="H915" s="6" t="s">
        <v>5082</v>
      </c>
      <c r="I915" s="6" t="s">
        <v>5083</v>
      </c>
      <c r="J915" s="8" t="s">
        <v>165</v>
      </c>
      <c r="K915" s="5" t="s">
        <v>166</v>
      </c>
      <c r="L915" s="7" t="s">
        <v>167</v>
      </c>
      <c r="M915" s="9">
        <v>23200</v>
      </c>
      <c r="N915" s="5" t="s">
        <v>637</v>
      </c>
      <c r="O915" s="32">
        <v>43592.501768206</v>
      </c>
      <c r="P915" s="33">
        <v>43592.5914641551</v>
      </c>
      <c r="Q915" s="28" t="s">
        <v>5084</v>
      </c>
      <c r="R915" s="29" t="s">
        <v>5085</v>
      </c>
      <c r="S915" s="28" t="s">
        <v>85</v>
      </c>
      <c r="T915" s="28" t="s">
        <v>625</v>
      </c>
      <c r="U915" s="5" t="s">
        <v>626</v>
      </c>
      <c r="V915" s="28" t="s">
        <v>627</v>
      </c>
      <c r="W915" s="7" t="s">
        <v>5086</v>
      </c>
      <c r="X915" s="7" t="s">
        <v>896</v>
      </c>
      <c r="Y915" s="5" t="s">
        <v>909</v>
      </c>
      <c r="Z915" s="5" t="s">
        <v>43</v>
      </c>
      <c r="AA915" s="6" t="s">
        <v>43</v>
      </c>
      <c r="AB915" s="6" t="s">
        <v>43</v>
      </c>
      <c r="AC915" s="6" t="s">
        <v>43</v>
      </c>
      <c r="AD915" s="6" t="s">
        <v>43</v>
      </c>
      <c r="AE915" s="6" t="s">
        <v>43</v>
      </c>
    </row>
    <row r="916">
      <c r="A916" s="28" t="s">
        <v>5087</v>
      </c>
      <c r="B916" s="6" t="s">
        <v>5088</v>
      </c>
      <c r="C916" s="6" t="s">
        <v>766</v>
      </c>
      <c r="D916" s="7" t="s">
        <v>2160</v>
      </c>
      <c r="E916" s="28" t="s">
        <v>2161</v>
      </c>
      <c r="F916" s="5" t="s">
        <v>22</v>
      </c>
      <c r="G916" s="6" t="s">
        <v>37</v>
      </c>
      <c r="H916" s="6" t="s">
        <v>5089</v>
      </c>
      <c r="I916" s="6" t="s">
        <v>5090</v>
      </c>
      <c r="J916" s="8" t="s">
        <v>1704</v>
      </c>
      <c r="K916" s="5" t="s">
        <v>1705</v>
      </c>
      <c r="L916" s="7" t="s">
        <v>1706</v>
      </c>
      <c r="M916" s="9">
        <v>20750</v>
      </c>
      <c r="N916" s="5" t="s">
        <v>637</v>
      </c>
      <c r="O916" s="32">
        <v>43592.5040847569</v>
      </c>
      <c r="P916" s="33">
        <v>43592.5695164699</v>
      </c>
      <c r="Q916" s="28" t="s">
        <v>5091</v>
      </c>
      <c r="R916" s="29" t="s">
        <v>5092</v>
      </c>
      <c r="S916" s="28" t="s">
        <v>85</v>
      </c>
      <c r="T916" s="28" t="s">
        <v>625</v>
      </c>
      <c r="U916" s="5" t="s">
        <v>626</v>
      </c>
      <c r="V916" s="28" t="s">
        <v>1707</v>
      </c>
      <c r="W916" s="7" t="s">
        <v>5093</v>
      </c>
      <c r="X916" s="7" t="s">
        <v>52</v>
      </c>
      <c r="Y916" s="5" t="s">
        <v>641</v>
      </c>
      <c r="Z916" s="5" t="s">
        <v>43</v>
      </c>
      <c r="AA916" s="6" t="s">
        <v>43</v>
      </c>
      <c r="AB916" s="6" t="s">
        <v>43</v>
      </c>
      <c r="AC916" s="6" t="s">
        <v>43</v>
      </c>
      <c r="AD916" s="6" t="s">
        <v>43</v>
      </c>
      <c r="AE916" s="6" t="s">
        <v>43</v>
      </c>
    </row>
    <row r="917">
      <c r="A917" s="28" t="s">
        <v>5094</v>
      </c>
      <c r="B917" s="6" t="s">
        <v>5095</v>
      </c>
      <c r="C917" s="6" t="s">
        <v>644</v>
      </c>
      <c r="D917" s="7" t="s">
        <v>2064</v>
      </c>
      <c r="E917" s="28" t="s">
        <v>2065</v>
      </c>
      <c r="F917" s="5" t="s">
        <v>22</v>
      </c>
      <c r="G917" s="6" t="s">
        <v>37</v>
      </c>
      <c r="H917" s="6" t="s">
        <v>5096</v>
      </c>
      <c r="I917" s="6" t="s">
        <v>5097</v>
      </c>
      <c r="J917" s="8" t="s">
        <v>80</v>
      </c>
      <c r="K917" s="5" t="s">
        <v>81</v>
      </c>
      <c r="L917" s="7" t="s">
        <v>82</v>
      </c>
      <c r="M917" s="9">
        <v>14780</v>
      </c>
      <c r="N917" s="5" t="s">
        <v>637</v>
      </c>
      <c r="O917" s="32">
        <v>43592.5044864931</v>
      </c>
      <c r="P917" s="33">
        <v>43592.5276047454</v>
      </c>
      <c r="Q917" s="28" t="s">
        <v>43</v>
      </c>
      <c r="R917" s="29" t="s">
        <v>5098</v>
      </c>
      <c r="S917" s="28" t="s">
        <v>85</v>
      </c>
      <c r="T917" s="28" t="s">
        <v>712</v>
      </c>
      <c r="U917" s="5" t="s">
        <v>611</v>
      </c>
      <c r="V917" s="28" t="s">
        <v>583</v>
      </c>
      <c r="W917" s="7" t="s">
        <v>5099</v>
      </c>
      <c r="X917" s="7" t="s">
        <v>43</v>
      </c>
      <c r="Y917" s="5" t="s">
        <v>600</v>
      </c>
      <c r="Z917" s="5" t="s">
        <v>43</v>
      </c>
      <c r="AA917" s="6" t="s">
        <v>43</v>
      </c>
      <c r="AB917" s="6" t="s">
        <v>43</v>
      </c>
      <c r="AC917" s="6" t="s">
        <v>43</v>
      </c>
      <c r="AD917" s="6" t="s">
        <v>43</v>
      </c>
      <c r="AE917" s="6" t="s">
        <v>43</v>
      </c>
    </row>
    <row r="918">
      <c r="A918" s="28" t="s">
        <v>5100</v>
      </c>
      <c r="B918" s="6" t="s">
        <v>5101</v>
      </c>
      <c r="C918" s="6" t="s">
        <v>644</v>
      </c>
      <c r="D918" s="7" t="s">
        <v>3517</v>
      </c>
      <c r="E918" s="28" t="s">
        <v>3518</v>
      </c>
      <c r="F918" s="5" t="s">
        <v>22</v>
      </c>
      <c r="G918" s="6" t="s">
        <v>37</v>
      </c>
      <c r="H918" s="6" t="s">
        <v>5102</v>
      </c>
      <c r="I918" s="6" t="s">
        <v>5103</v>
      </c>
      <c r="J918" s="8" t="s">
        <v>132</v>
      </c>
      <c r="K918" s="5" t="s">
        <v>133</v>
      </c>
      <c r="L918" s="7" t="s">
        <v>134</v>
      </c>
      <c r="M918" s="9">
        <v>20270</v>
      </c>
      <c r="N918" s="5" t="s">
        <v>637</v>
      </c>
      <c r="O918" s="32">
        <v>43592.5064587616</v>
      </c>
      <c r="P918" s="33">
        <v>43592.604446875</v>
      </c>
      <c r="Q918" s="28" t="s">
        <v>5104</v>
      </c>
      <c r="R918" s="29" t="s">
        <v>5105</v>
      </c>
      <c r="S918" s="28" t="s">
        <v>85</v>
      </c>
      <c r="T918" s="28" t="s">
        <v>723</v>
      </c>
      <c r="U918" s="5" t="s">
        <v>626</v>
      </c>
      <c r="V918" s="28" t="s">
        <v>713</v>
      </c>
      <c r="W918" s="7" t="s">
        <v>5106</v>
      </c>
      <c r="X918" s="7" t="s">
        <v>51</v>
      </c>
      <c r="Y918" s="5" t="s">
        <v>641</v>
      </c>
      <c r="Z918" s="5" t="s">
        <v>43</v>
      </c>
      <c r="AA918" s="6" t="s">
        <v>43</v>
      </c>
      <c r="AB918" s="6" t="s">
        <v>43</v>
      </c>
      <c r="AC918" s="6" t="s">
        <v>43</v>
      </c>
      <c r="AD918" s="6" t="s">
        <v>43</v>
      </c>
      <c r="AE918" s="6" t="s">
        <v>43</v>
      </c>
    </row>
    <row r="919">
      <c r="A919" s="30" t="s">
        <v>5107</v>
      </c>
      <c r="B919" s="6" t="s">
        <v>5108</v>
      </c>
      <c r="C919" s="6" t="s">
        <v>4779</v>
      </c>
      <c r="D919" s="7" t="s">
        <v>2495</v>
      </c>
      <c r="E919" s="28" t="s">
        <v>2496</v>
      </c>
      <c r="F919" s="5" t="s">
        <v>799</v>
      </c>
      <c r="G919" s="6" t="s">
        <v>822</v>
      </c>
      <c r="H919" s="6" t="s">
        <v>5109</v>
      </c>
      <c r="I919" s="6" t="s">
        <v>624</v>
      </c>
      <c r="J919" s="8" t="s">
        <v>95</v>
      </c>
      <c r="K919" s="5" t="s">
        <v>96</v>
      </c>
      <c r="L919" s="7" t="s">
        <v>97</v>
      </c>
      <c r="M919" s="9">
        <v>29180</v>
      </c>
      <c r="N919" s="5" t="s">
        <v>98</v>
      </c>
      <c r="O919" s="32">
        <v>43592.5078451042</v>
      </c>
      <c r="Q919" s="28" t="s">
        <v>43</v>
      </c>
      <c r="R919" s="29" t="s">
        <v>43</v>
      </c>
      <c r="S919" s="28" t="s">
        <v>85</v>
      </c>
      <c r="T919" s="28" t="s">
        <v>43</v>
      </c>
      <c r="U919" s="5" t="s">
        <v>43</v>
      </c>
      <c r="V919" s="28" t="s">
        <v>648</v>
      </c>
      <c r="W919" s="7" t="s">
        <v>43</v>
      </c>
      <c r="X919" s="7" t="s">
        <v>43</v>
      </c>
      <c r="Y919" s="5" t="s">
        <v>43</v>
      </c>
      <c r="Z919" s="5" t="s">
        <v>43</v>
      </c>
      <c r="AA919" s="6" t="s">
        <v>43</v>
      </c>
      <c r="AB919" s="6" t="s">
        <v>43</v>
      </c>
      <c r="AC919" s="6" t="s">
        <v>43</v>
      </c>
      <c r="AD919" s="6" t="s">
        <v>43</v>
      </c>
      <c r="AE919" s="6" t="s">
        <v>43</v>
      </c>
    </row>
    <row r="920">
      <c r="A920" s="30" t="s">
        <v>5110</v>
      </c>
      <c r="B920" s="6" t="s">
        <v>5108</v>
      </c>
      <c r="C920" s="6" t="s">
        <v>4779</v>
      </c>
      <c r="D920" s="7" t="s">
        <v>2495</v>
      </c>
      <c r="E920" s="28" t="s">
        <v>2496</v>
      </c>
      <c r="F920" s="5" t="s">
        <v>799</v>
      </c>
      <c r="G920" s="6" t="s">
        <v>822</v>
      </c>
      <c r="H920" s="6" t="s">
        <v>5109</v>
      </c>
      <c r="I920" s="6" t="s">
        <v>624</v>
      </c>
      <c r="J920" s="8" t="s">
        <v>95</v>
      </c>
      <c r="K920" s="5" t="s">
        <v>96</v>
      </c>
      <c r="L920" s="7" t="s">
        <v>97</v>
      </c>
      <c r="M920" s="9">
        <v>29190</v>
      </c>
      <c r="N920" s="5" t="s">
        <v>98</v>
      </c>
      <c r="O920" s="32">
        <v>43592.5078566319</v>
      </c>
      <c r="Q920" s="28" t="s">
        <v>43</v>
      </c>
      <c r="R920" s="29" t="s">
        <v>43</v>
      </c>
      <c r="S920" s="28" t="s">
        <v>85</v>
      </c>
      <c r="T920" s="28" t="s">
        <v>43</v>
      </c>
      <c r="U920" s="5" t="s">
        <v>43</v>
      </c>
      <c r="V920" s="28" t="s">
        <v>648</v>
      </c>
      <c r="W920" s="7" t="s">
        <v>43</v>
      </c>
      <c r="X920" s="7" t="s">
        <v>43</v>
      </c>
      <c r="Y920" s="5" t="s">
        <v>43</v>
      </c>
      <c r="Z920" s="5" t="s">
        <v>43</v>
      </c>
      <c r="AA920" s="6" t="s">
        <v>43</v>
      </c>
      <c r="AB920" s="6" t="s">
        <v>43</v>
      </c>
      <c r="AC920" s="6" t="s">
        <v>43</v>
      </c>
      <c r="AD920" s="6" t="s">
        <v>43</v>
      </c>
      <c r="AE920" s="6" t="s">
        <v>43</v>
      </c>
    </row>
    <row r="921">
      <c r="A921" s="28" t="s">
        <v>5111</v>
      </c>
      <c r="B921" s="6" t="s">
        <v>5112</v>
      </c>
      <c r="C921" s="6" t="s">
        <v>995</v>
      </c>
      <c r="D921" s="7" t="s">
        <v>5021</v>
      </c>
      <c r="E921" s="28" t="s">
        <v>5022</v>
      </c>
      <c r="F921" s="5" t="s">
        <v>577</v>
      </c>
      <c r="G921" s="6" t="s">
        <v>37</v>
      </c>
      <c r="H921" s="6" t="s">
        <v>5113</v>
      </c>
      <c r="I921" s="6" t="s">
        <v>710</v>
      </c>
      <c r="J921" s="8" t="s">
        <v>132</v>
      </c>
      <c r="K921" s="5" t="s">
        <v>133</v>
      </c>
      <c r="L921" s="7" t="s">
        <v>134</v>
      </c>
      <c r="M921" s="9">
        <v>19350</v>
      </c>
      <c r="N921" s="5" t="s">
        <v>42</v>
      </c>
      <c r="O921" s="32">
        <v>43592.5109738079</v>
      </c>
      <c r="P921" s="33">
        <v>43592.5156827894</v>
      </c>
      <c r="Q921" s="28" t="s">
        <v>43</v>
      </c>
      <c r="R921" s="29" t="s">
        <v>43</v>
      </c>
      <c r="S921" s="28" t="s">
        <v>85</v>
      </c>
      <c r="T921" s="28" t="s">
        <v>1012</v>
      </c>
      <c r="U921" s="5" t="s">
        <v>1013</v>
      </c>
      <c r="V921" s="28" t="s">
        <v>713</v>
      </c>
      <c r="W921" s="7" t="s">
        <v>43</v>
      </c>
      <c r="X921" s="7" t="s">
        <v>43</v>
      </c>
      <c r="Y921" s="5" t="s">
        <v>43</v>
      </c>
      <c r="Z921" s="5" t="s">
        <v>43</v>
      </c>
      <c r="AA921" s="6" t="s">
        <v>43</v>
      </c>
      <c r="AB921" s="6" t="s">
        <v>43</v>
      </c>
      <c r="AC921" s="6" t="s">
        <v>43</v>
      </c>
      <c r="AD921" s="6" t="s">
        <v>43</v>
      </c>
      <c r="AE921" s="6" t="s">
        <v>43</v>
      </c>
    </row>
    <row r="922">
      <c r="A922" s="28" t="s">
        <v>5114</v>
      </c>
      <c r="B922" s="6" t="s">
        <v>5115</v>
      </c>
      <c r="C922" s="6" t="s">
        <v>995</v>
      </c>
      <c r="D922" s="7" t="s">
        <v>5021</v>
      </c>
      <c r="E922" s="28" t="s">
        <v>5022</v>
      </c>
      <c r="F922" s="5" t="s">
        <v>577</v>
      </c>
      <c r="G922" s="6" t="s">
        <v>37</v>
      </c>
      <c r="H922" s="6" t="s">
        <v>5116</v>
      </c>
      <c r="I922" s="6" t="s">
        <v>5117</v>
      </c>
      <c r="J922" s="8" t="s">
        <v>132</v>
      </c>
      <c r="K922" s="5" t="s">
        <v>133</v>
      </c>
      <c r="L922" s="7" t="s">
        <v>134</v>
      </c>
      <c r="M922" s="9">
        <v>19710</v>
      </c>
      <c r="N922" s="5" t="s">
        <v>637</v>
      </c>
      <c r="O922" s="32">
        <v>43592.5132448727</v>
      </c>
      <c r="P922" s="33">
        <v>43592.5156827894</v>
      </c>
      <c r="Q922" s="28" t="s">
        <v>43</v>
      </c>
      <c r="R922" s="29" t="s">
        <v>5118</v>
      </c>
      <c r="S922" s="28" t="s">
        <v>85</v>
      </c>
      <c r="T922" s="28" t="s">
        <v>1012</v>
      </c>
      <c r="U922" s="5" t="s">
        <v>1013</v>
      </c>
      <c r="V922" s="28" t="s">
        <v>713</v>
      </c>
      <c r="W922" s="7" t="s">
        <v>43</v>
      </c>
      <c r="X922" s="7" t="s">
        <v>43</v>
      </c>
      <c r="Y922" s="5" t="s">
        <v>43</v>
      </c>
      <c r="Z922" s="5" t="s">
        <v>43</v>
      </c>
      <c r="AA922" s="6" t="s">
        <v>43</v>
      </c>
      <c r="AB922" s="6" t="s">
        <v>43</v>
      </c>
      <c r="AC922" s="6" t="s">
        <v>43</v>
      </c>
      <c r="AD922" s="6" t="s">
        <v>43</v>
      </c>
      <c r="AE922" s="6" t="s">
        <v>43</v>
      </c>
    </row>
    <row r="923">
      <c r="A923" s="28" t="s">
        <v>5119</v>
      </c>
      <c r="B923" s="6" t="s">
        <v>5120</v>
      </c>
      <c r="C923" s="6" t="s">
        <v>4779</v>
      </c>
      <c r="D923" s="7" t="s">
        <v>2495</v>
      </c>
      <c r="E923" s="28" t="s">
        <v>2496</v>
      </c>
      <c r="F923" s="5" t="s">
        <v>799</v>
      </c>
      <c r="G923" s="6" t="s">
        <v>822</v>
      </c>
      <c r="H923" s="6" t="s">
        <v>5109</v>
      </c>
      <c r="I923" s="6" t="s">
        <v>312</v>
      </c>
      <c r="J923" s="8" t="s">
        <v>331</v>
      </c>
      <c r="K923" s="5" t="s">
        <v>332</v>
      </c>
      <c r="L923" s="7" t="s">
        <v>333</v>
      </c>
      <c r="M923" s="9">
        <v>16540</v>
      </c>
      <c r="N923" s="5" t="s">
        <v>135</v>
      </c>
      <c r="O923" s="32">
        <v>43592.5146877315</v>
      </c>
      <c r="P923" s="33">
        <v>43592.5178032755</v>
      </c>
      <c r="Q923" s="28" t="s">
        <v>43</v>
      </c>
      <c r="R923" s="29" t="s">
        <v>43</v>
      </c>
      <c r="S923" s="28" t="s">
        <v>43</v>
      </c>
      <c r="T923" s="28" t="s">
        <v>43</v>
      </c>
      <c r="U923" s="5" t="s">
        <v>43</v>
      </c>
      <c r="V923" s="28" t="s">
        <v>648</v>
      </c>
      <c r="W923" s="7" t="s">
        <v>43</v>
      </c>
      <c r="X923" s="7" t="s">
        <v>43</v>
      </c>
      <c r="Y923" s="5" t="s">
        <v>43</v>
      </c>
      <c r="Z923" s="5" t="s">
        <v>43</v>
      </c>
      <c r="AA923" s="6" t="s">
        <v>43</v>
      </c>
      <c r="AB923" s="6" t="s">
        <v>43</v>
      </c>
      <c r="AC923" s="6" t="s">
        <v>43</v>
      </c>
      <c r="AD923" s="6" t="s">
        <v>43</v>
      </c>
      <c r="AE923" s="6" t="s">
        <v>43</v>
      </c>
    </row>
    <row r="924">
      <c r="A924" s="28" t="s">
        <v>5078</v>
      </c>
      <c r="B924" s="6" t="s">
        <v>5072</v>
      </c>
      <c r="C924" s="6" t="s">
        <v>5121</v>
      </c>
      <c r="D924" s="7" t="s">
        <v>5074</v>
      </c>
      <c r="E924" s="28" t="s">
        <v>5075</v>
      </c>
      <c r="F924" s="5" t="s">
        <v>22</v>
      </c>
      <c r="G924" s="6" t="s">
        <v>37</v>
      </c>
      <c r="H924" s="6" t="s">
        <v>5122</v>
      </c>
      <c r="I924" s="6" t="s">
        <v>5123</v>
      </c>
      <c r="J924" s="8" t="s">
        <v>771</v>
      </c>
      <c r="K924" s="5" t="s">
        <v>772</v>
      </c>
      <c r="L924" s="7" t="s">
        <v>773</v>
      </c>
      <c r="M924" s="9">
        <v>24480</v>
      </c>
      <c r="N924" s="5" t="s">
        <v>637</v>
      </c>
      <c r="O924" s="32">
        <v>43592.5305466088</v>
      </c>
      <c r="P924" s="33">
        <v>43592.5352601042</v>
      </c>
      <c r="Q924" s="28" t="s">
        <v>5071</v>
      </c>
      <c r="R924" s="29" t="s">
        <v>5124</v>
      </c>
      <c r="S924" s="28" t="s">
        <v>85</v>
      </c>
      <c r="T924" s="28" t="s">
        <v>723</v>
      </c>
      <c r="U924" s="5" t="s">
        <v>626</v>
      </c>
      <c r="V924" s="28" t="s">
        <v>776</v>
      </c>
      <c r="W924" s="7" t="s">
        <v>5079</v>
      </c>
      <c r="X924" s="7" t="s">
        <v>896</v>
      </c>
      <c r="Y924" s="5" t="s">
        <v>641</v>
      </c>
      <c r="Z924" s="5" t="s">
        <v>43</v>
      </c>
      <c r="AA924" s="6" t="s">
        <v>43</v>
      </c>
      <c r="AB924" s="6" t="s">
        <v>43</v>
      </c>
      <c r="AC924" s="6" t="s">
        <v>43</v>
      </c>
      <c r="AD924" s="6" t="s">
        <v>43</v>
      </c>
      <c r="AE924" s="6" t="s">
        <v>43</v>
      </c>
    </row>
    <row r="925">
      <c r="A925" s="28" t="s">
        <v>5125</v>
      </c>
      <c r="B925" s="6" t="s">
        <v>5126</v>
      </c>
      <c r="C925" s="6" t="s">
        <v>995</v>
      </c>
      <c r="D925" s="7" t="s">
        <v>4052</v>
      </c>
      <c r="E925" s="28" t="s">
        <v>4053</v>
      </c>
      <c r="F925" s="5" t="s">
        <v>799</v>
      </c>
      <c r="G925" s="6" t="s">
        <v>1585</v>
      </c>
      <c r="H925" s="6" t="s">
        <v>5127</v>
      </c>
      <c r="I925" s="6" t="s">
        <v>312</v>
      </c>
      <c r="J925" s="8" t="s">
        <v>132</v>
      </c>
      <c r="K925" s="5" t="s">
        <v>133</v>
      </c>
      <c r="L925" s="7" t="s">
        <v>134</v>
      </c>
      <c r="M925" s="9">
        <v>19180</v>
      </c>
      <c r="N925" s="5" t="s">
        <v>135</v>
      </c>
      <c r="O925" s="32">
        <v>43592.5351697917</v>
      </c>
      <c r="P925" s="33">
        <v>43592.5385417477</v>
      </c>
      <c r="Q925" s="28" t="s">
        <v>43</v>
      </c>
      <c r="R925" s="29" t="s">
        <v>43</v>
      </c>
      <c r="S925" s="28" t="s">
        <v>1949</v>
      </c>
      <c r="T925" s="28" t="s">
        <v>43</v>
      </c>
      <c r="U925" s="5" t="s">
        <v>43</v>
      </c>
      <c r="V925" s="28" t="s">
        <v>43</v>
      </c>
      <c r="W925" s="7" t="s">
        <v>43</v>
      </c>
      <c r="X925" s="7" t="s">
        <v>43</v>
      </c>
      <c r="Y925" s="5" t="s">
        <v>43</v>
      </c>
      <c r="Z925" s="5" t="s">
        <v>43</v>
      </c>
      <c r="AA925" s="6" t="s">
        <v>43</v>
      </c>
      <c r="AB925" s="6" t="s">
        <v>43</v>
      </c>
      <c r="AC925" s="6" t="s">
        <v>43</v>
      </c>
      <c r="AD925" s="6" t="s">
        <v>43</v>
      </c>
      <c r="AE925" s="6" t="s">
        <v>43</v>
      </c>
    </row>
    <row r="926">
      <c r="A926" s="28" t="s">
        <v>5128</v>
      </c>
      <c r="B926" s="6" t="s">
        <v>5129</v>
      </c>
      <c r="C926" s="6" t="s">
        <v>5130</v>
      </c>
      <c r="D926" s="7" t="s">
        <v>1155</v>
      </c>
      <c r="E926" s="28" t="s">
        <v>1156</v>
      </c>
      <c r="F926" s="5" t="s">
        <v>22</v>
      </c>
      <c r="G926" s="6" t="s">
        <v>37</v>
      </c>
      <c r="H926" s="6" t="s">
        <v>5131</v>
      </c>
      <c r="I926" s="6" t="s">
        <v>5132</v>
      </c>
      <c r="J926" s="8" t="s">
        <v>202</v>
      </c>
      <c r="K926" s="5" t="s">
        <v>203</v>
      </c>
      <c r="L926" s="7" t="s">
        <v>204</v>
      </c>
      <c r="M926" s="9">
        <v>18950</v>
      </c>
      <c r="N926" s="5" t="s">
        <v>637</v>
      </c>
      <c r="O926" s="32">
        <v>43592.5366047107</v>
      </c>
      <c r="P926" s="33">
        <v>43592.5788398148</v>
      </c>
      <c r="Q926" s="28" t="s">
        <v>5133</v>
      </c>
      <c r="R926" s="29" t="s">
        <v>5134</v>
      </c>
      <c r="S926" s="28" t="s">
        <v>85</v>
      </c>
      <c r="T926" s="28" t="s">
        <v>723</v>
      </c>
      <c r="U926" s="5" t="s">
        <v>626</v>
      </c>
      <c r="V926" s="28" t="s">
        <v>812</v>
      </c>
      <c r="W926" s="7" t="s">
        <v>1416</v>
      </c>
      <c r="X926" s="7" t="s">
        <v>896</v>
      </c>
      <c r="Y926" s="5" t="s">
        <v>909</v>
      </c>
      <c r="Z926" s="5" t="s">
        <v>43</v>
      </c>
      <c r="AA926" s="6" t="s">
        <v>43</v>
      </c>
      <c r="AB926" s="6" t="s">
        <v>43</v>
      </c>
      <c r="AC926" s="6" t="s">
        <v>43</v>
      </c>
      <c r="AD926" s="6" t="s">
        <v>43</v>
      </c>
      <c r="AE926" s="6" t="s">
        <v>43</v>
      </c>
    </row>
    <row r="927">
      <c r="A927" s="28" t="s">
        <v>5135</v>
      </c>
      <c r="B927" s="6" t="s">
        <v>2282</v>
      </c>
      <c r="C927" s="6" t="s">
        <v>766</v>
      </c>
      <c r="D927" s="7" t="s">
        <v>767</v>
      </c>
      <c r="E927" s="28" t="s">
        <v>768</v>
      </c>
      <c r="F927" s="5" t="s">
        <v>22</v>
      </c>
      <c r="G927" s="6" t="s">
        <v>37</v>
      </c>
      <c r="H927" s="6" t="s">
        <v>5136</v>
      </c>
      <c r="I927" s="6" t="s">
        <v>5137</v>
      </c>
      <c r="J927" s="8" t="s">
        <v>771</v>
      </c>
      <c r="K927" s="5" t="s">
        <v>772</v>
      </c>
      <c r="L927" s="7" t="s">
        <v>773</v>
      </c>
      <c r="M927" s="9">
        <v>24120</v>
      </c>
      <c r="N927" s="5" t="s">
        <v>617</v>
      </c>
      <c r="O927" s="32">
        <v>43592.538990081</v>
      </c>
      <c r="P927" s="33">
        <v>43592.6081288194</v>
      </c>
      <c r="Q927" s="28" t="s">
        <v>2286</v>
      </c>
      <c r="R927" s="29" t="s">
        <v>43</v>
      </c>
      <c r="S927" s="28" t="s">
        <v>85</v>
      </c>
      <c r="T927" s="28" t="s">
        <v>625</v>
      </c>
      <c r="U927" s="5" t="s">
        <v>626</v>
      </c>
      <c r="V927" s="28" t="s">
        <v>776</v>
      </c>
      <c r="W927" s="7" t="s">
        <v>2287</v>
      </c>
      <c r="X927" s="7" t="s">
        <v>5138</v>
      </c>
      <c r="Y927" s="5" t="s">
        <v>641</v>
      </c>
      <c r="Z927" s="5" t="s">
        <v>43</v>
      </c>
      <c r="AA927" s="6" t="s">
        <v>43</v>
      </c>
      <c r="AB927" s="6" t="s">
        <v>43</v>
      </c>
      <c r="AC927" s="6" t="s">
        <v>43</v>
      </c>
      <c r="AD927" s="6" t="s">
        <v>43</v>
      </c>
      <c r="AE927" s="6" t="s">
        <v>43</v>
      </c>
    </row>
    <row r="928">
      <c r="A928" s="28" t="s">
        <v>5139</v>
      </c>
      <c r="B928" s="6" t="s">
        <v>5140</v>
      </c>
      <c r="C928" s="6" t="s">
        <v>3640</v>
      </c>
      <c r="D928" s="7" t="s">
        <v>3641</v>
      </c>
      <c r="E928" s="28" t="s">
        <v>3642</v>
      </c>
      <c r="F928" s="5" t="s">
        <v>22</v>
      </c>
      <c r="G928" s="6" t="s">
        <v>37</v>
      </c>
      <c r="H928" s="6" t="s">
        <v>5141</v>
      </c>
      <c r="I928" s="6" t="s">
        <v>312</v>
      </c>
      <c r="J928" s="8" t="s">
        <v>430</v>
      </c>
      <c r="K928" s="5" t="s">
        <v>431</v>
      </c>
      <c r="L928" s="7" t="s">
        <v>432</v>
      </c>
      <c r="M928" s="9">
        <v>25470</v>
      </c>
      <c r="N928" s="5" t="s">
        <v>135</v>
      </c>
      <c r="O928" s="32">
        <v>43592.5413965625</v>
      </c>
      <c r="P928" s="33">
        <v>43592.6212726505</v>
      </c>
      <c r="Q928" s="28" t="s">
        <v>43</v>
      </c>
      <c r="R928" s="29" t="s">
        <v>43</v>
      </c>
      <c r="S928" s="28" t="s">
        <v>85</v>
      </c>
      <c r="T928" s="28" t="s">
        <v>1818</v>
      </c>
      <c r="U928" s="5" t="s">
        <v>990</v>
      </c>
      <c r="V928" s="28" t="s">
        <v>2690</v>
      </c>
      <c r="W928" s="7" t="s">
        <v>5142</v>
      </c>
      <c r="X928" s="7" t="s">
        <v>43</v>
      </c>
      <c r="Y928" s="5" t="s">
        <v>600</v>
      </c>
      <c r="Z928" s="5" t="s">
        <v>43</v>
      </c>
      <c r="AA928" s="6" t="s">
        <v>43</v>
      </c>
      <c r="AB928" s="6" t="s">
        <v>43</v>
      </c>
      <c r="AC928" s="6" t="s">
        <v>43</v>
      </c>
      <c r="AD928" s="6" t="s">
        <v>43</v>
      </c>
      <c r="AE928" s="6" t="s">
        <v>43</v>
      </c>
    </row>
    <row r="929">
      <c r="A929" s="28" t="s">
        <v>5143</v>
      </c>
      <c r="B929" s="6" t="s">
        <v>5144</v>
      </c>
      <c r="C929" s="6" t="s">
        <v>5145</v>
      </c>
      <c r="D929" s="7" t="s">
        <v>888</v>
      </c>
      <c r="E929" s="28" t="s">
        <v>889</v>
      </c>
      <c r="F929" s="5" t="s">
        <v>22</v>
      </c>
      <c r="G929" s="6" t="s">
        <v>37</v>
      </c>
      <c r="H929" s="6" t="s">
        <v>5146</v>
      </c>
      <c r="I929" s="6" t="s">
        <v>5147</v>
      </c>
      <c r="J929" s="8" t="s">
        <v>520</v>
      </c>
      <c r="K929" s="5" t="s">
        <v>521</v>
      </c>
      <c r="L929" s="7" t="s">
        <v>522</v>
      </c>
      <c r="M929" s="9">
        <v>13640</v>
      </c>
      <c r="N929" s="5" t="s">
        <v>637</v>
      </c>
      <c r="O929" s="32">
        <v>43592.5464399306</v>
      </c>
      <c r="P929" s="33">
        <v>43592.5920901273</v>
      </c>
      <c r="Q929" s="28" t="s">
        <v>43</v>
      </c>
      <c r="R929" s="29" t="s">
        <v>5148</v>
      </c>
      <c r="S929" s="28" t="s">
        <v>85</v>
      </c>
      <c r="T929" s="28" t="s">
        <v>723</v>
      </c>
      <c r="U929" s="5" t="s">
        <v>626</v>
      </c>
      <c r="V929" s="30" t="s">
        <v>1567</v>
      </c>
      <c r="W929" s="7" t="s">
        <v>5149</v>
      </c>
      <c r="X929" s="7" t="s">
        <v>43</v>
      </c>
      <c r="Y929" s="5" t="s">
        <v>600</v>
      </c>
      <c r="Z929" s="5" t="s">
        <v>43</v>
      </c>
      <c r="AA929" s="6" t="s">
        <v>43</v>
      </c>
      <c r="AB929" s="6" t="s">
        <v>43</v>
      </c>
      <c r="AC929" s="6" t="s">
        <v>43</v>
      </c>
      <c r="AD929" s="6" t="s">
        <v>43</v>
      </c>
      <c r="AE929" s="6" t="s">
        <v>43</v>
      </c>
    </row>
    <row r="930">
      <c r="A930" s="28" t="s">
        <v>5150</v>
      </c>
      <c r="B930" s="6" t="s">
        <v>3843</v>
      </c>
      <c r="C930" s="6" t="s">
        <v>5151</v>
      </c>
      <c r="D930" s="7" t="s">
        <v>5074</v>
      </c>
      <c r="E930" s="28" t="s">
        <v>5075</v>
      </c>
      <c r="F930" s="5" t="s">
        <v>22</v>
      </c>
      <c r="G930" s="6" t="s">
        <v>37</v>
      </c>
      <c r="H930" s="6" t="s">
        <v>3845</v>
      </c>
      <c r="I930" s="6" t="s">
        <v>5152</v>
      </c>
      <c r="J930" s="8" t="s">
        <v>771</v>
      </c>
      <c r="K930" s="5" t="s">
        <v>772</v>
      </c>
      <c r="L930" s="7" t="s">
        <v>773</v>
      </c>
      <c r="M930" s="9">
        <v>24660</v>
      </c>
      <c r="N930" s="5" t="s">
        <v>637</v>
      </c>
      <c r="O930" s="32">
        <v>43592.5486532407</v>
      </c>
      <c r="P930" s="33">
        <v>43592.624766088</v>
      </c>
      <c r="Q930" s="28" t="s">
        <v>3847</v>
      </c>
      <c r="R930" s="29" t="s">
        <v>5153</v>
      </c>
      <c r="S930" s="28" t="s">
        <v>85</v>
      </c>
      <c r="T930" s="28" t="s">
        <v>723</v>
      </c>
      <c r="U930" s="5" t="s">
        <v>626</v>
      </c>
      <c r="V930" s="28" t="s">
        <v>776</v>
      </c>
      <c r="W930" s="7" t="s">
        <v>1407</v>
      </c>
      <c r="X930" s="7" t="s">
        <v>472</v>
      </c>
      <c r="Y930" s="5" t="s">
        <v>641</v>
      </c>
      <c r="Z930" s="5" t="s">
        <v>43</v>
      </c>
      <c r="AA930" s="6" t="s">
        <v>43</v>
      </c>
      <c r="AB930" s="6" t="s">
        <v>43</v>
      </c>
      <c r="AC930" s="6" t="s">
        <v>43</v>
      </c>
      <c r="AD930" s="6" t="s">
        <v>43</v>
      </c>
      <c r="AE930" s="6" t="s">
        <v>43</v>
      </c>
    </row>
    <row r="931">
      <c r="A931" s="28" t="s">
        <v>5154</v>
      </c>
      <c r="B931" s="6" t="s">
        <v>5155</v>
      </c>
      <c r="C931" s="6" t="s">
        <v>2546</v>
      </c>
      <c r="D931" s="7" t="s">
        <v>5156</v>
      </c>
      <c r="E931" s="28" t="s">
        <v>5157</v>
      </c>
      <c r="F931" s="5" t="s">
        <v>22</v>
      </c>
      <c r="G931" s="6" t="s">
        <v>37</v>
      </c>
      <c r="H931" s="6" t="s">
        <v>5158</v>
      </c>
      <c r="I931" s="6" t="s">
        <v>5159</v>
      </c>
      <c r="J931" s="8" t="s">
        <v>202</v>
      </c>
      <c r="K931" s="5" t="s">
        <v>203</v>
      </c>
      <c r="L931" s="7" t="s">
        <v>204</v>
      </c>
      <c r="M931" s="9">
        <v>18450</v>
      </c>
      <c r="N931" s="5" t="s">
        <v>617</v>
      </c>
      <c r="O931" s="32">
        <v>43592.5511815972</v>
      </c>
      <c r="P931" s="33">
        <v>43592.5774917477</v>
      </c>
      <c r="Q931" s="28" t="s">
        <v>43</v>
      </c>
      <c r="R931" s="29" t="s">
        <v>43</v>
      </c>
      <c r="S931" s="28" t="s">
        <v>85</v>
      </c>
      <c r="T931" s="28" t="s">
        <v>723</v>
      </c>
      <c r="U931" s="5" t="s">
        <v>626</v>
      </c>
      <c r="V931" s="28" t="s">
        <v>812</v>
      </c>
      <c r="W931" s="7" t="s">
        <v>5160</v>
      </c>
      <c r="X931" s="7" t="s">
        <v>43</v>
      </c>
      <c r="Y931" s="5" t="s">
        <v>600</v>
      </c>
      <c r="Z931" s="5" t="s">
        <v>43</v>
      </c>
      <c r="AA931" s="6" t="s">
        <v>43</v>
      </c>
      <c r="AB931" s="6" t="s">
        <v>43</v>
      </c>
      <c r="AC931" s="6" t="s">
        <v>43</v>
      </c>
      <c r="AD931" s="6" t="s">
        <v>43</v>
      </c>
      <c r="AE931" s="6" t="s">
        <v>43</v>
      </c>
    </row>
    <row r="932">
      <c r="A932" s="28" t="s">
        <v>5161</v>
      </c>
      <c r="B932" s="6" t="s">
        <v>5162</v>
      </c>
      <c r="C932" s="6" t="s">
        <v>4482</v>
      </c>
      <c r="D932" s="7" t="s">
        <v>2221</v>
      </c>
      <c r="E932" s="28" t="s">
        <v>2222</v>
      </c>
      <c r="F932" s="5" t="s">
        <v>668</v>
      </c>
      <c r="G932" s="6" t="s">
        <v>37</v>
      </c>
      <c r="H932" s="6" t="s">
        <v>5163</v>
      </c>
      <c r="I932" s="6" t="s">
        <v>5164</v>
      </c>
      <c r="J932" s="8" t="s">
        <v>178</v>
      </c>
      <c r="K932" s="5" t="s">
        <v>179</v>
      </c>
      <c r="L932" s="7" t="s">
        <v>180</v>
      </c>
      <c r="M932" s="9">
        <v>20860</v>
      </c>
      <c r="N932" s="5" t="s">
        <v>637</v>
      </c>
      <c r="O932" s="32">
        <v>43592.5554662847</v>
      </c>
      <c r="P932" s="33">
        <v>43592.5638718403</v>
      </c>
      <c r="Q932" s="28" t="s">
        <v>43</v>
      </c>
      <c r="R932" s="29" t="s">
        <v>5165</v>
      </c>
      <c r="S932" s="28" t="s">
        <v>85</v>
      </c>
      <c r="T932" s="28" t="s">
        <v>43</v>
      </c>
      <c r="U932" s="5" t="s">
        <v>43</v>
      </c>
      <c r="V932" s="28" t="s">
        <v>43</v>
      </c>
      <c r="W932" s="7" t="s">
        <v>43</v>
      </c>
      <c r="X932" s="7" t="s">
        <v>43</v>
      </c>
      <c r="Y932" s="5" t="s">
        <v>43</v>
      </c>
      <c r="Z932" s="5" t="s">
        <v>43</v>
      </c>
      <c r="AA932" s="6" t="s">
        <v>43</v>
      </c>
      <c r="AB932" s="6" t="s">
        <v>672</v>
      </c>
      <c r="AC932" s="6" t="s">
        <v>43</v>
      </c>
      <c r="AD932" s="6" t="s">
        <v>43</v>
      </c>
      <c r="AE932" s="6" t="s">
        <v>43</v>
      </c>
    </row>
    <row r="933">
      <c r="A933" s="28" t="s">
        <v>5166</v>
      </c>
      <c r="B933" s="6" t="s">
        <v>5167</v>
      </c>
      <c r="C933" s="6" t="s">
        <v>2546</v>
      </c>
      <c r="D933" s="7" t="s">
        <v>5156</v>
      </c>
      <c r="E933" s="28" t="s">
        <v>5157</v>
      </c>
      <c r="F933" s="5" t="s">
        <v>22</v>
      </c>
      <c r="G933" s="6" t="s">
        <v>37</v>
      </c>
      <c r="H933" s="6" t="s">
        <v>5168</v>
      </c>
      <c r="I933" s="6" t="s">
        <v>5169</v>
      </c>
      <c r="J933" s="8" t="s">
        <v>202</v>
      </c>
      <c r="K933" s="5" t="s">
        <v>203</v>
      </c>
      <c r="L933" s="7" t="s">
        <v>204</v>
      </c>
      <c r="M933" s="9">
        <v>18460</v>
      </c>
      <c r="N933" s="5" t="s">
        <v>637</v>
      </c>
      <c r="O933" s="32">
        <v>43592.5580085301</v>
      </c>
      <c r="P933" s="33">
        <v>43592.5774917477</v>
      </c>
      <c r="Q933" s="28" t="s">
        <v>43</v>
      </c>
      <c r="R933" s="29" t="s">
        <v>5170</v>
      </c>
      <c r="S933" s="28" t="s">
        <v>85</v>
      </c>
      <c r="T933" s="28" t="s">
        <v>723</v>
      </c>
      <c r="U933" s="5" t="s">
        <v>626</v>
      </c>
      <c r="V933" s="28" t="s">
        <v>812</v>
      </c>
      <c r="W933" s="7" t="s">
        <v>5171</v>
      </c>
      <c r="X933" s="7" t="s">
        <v>43</v>
      </c>
      <c r="Y933" s="5" t="s">
        <v>600</v>
      </c>
      <c r="Z933" s="5" t="s">
        <v>43</v>
      </c>
      <c r="AA933" s="6" t="s">
        <v>43</v>
      </c>
      <c r="AB933" s="6" t="s">
        <v>43</v>
      </c>
      <c r="AC933" s="6" t="s">
        <v>43</v>
      </c>
      <c r="AD933" s="6" t="s">
        <v>43</v>
      </c>
      <c r="AE933" s="6" t="s">
        <v>43</v>
      </c>
    </row>
    <row r="934">
      <c r="A934" s="28" t="s">
        <v>5172</v>
      </c>
      <c r="B934" s="6" t="s">
        <v>1954</v>
      </c>
      <c r="C934" s="6" t="s">
        <v>5173</v>
      </c>
      <c r="D934" s="7" t="s">
        <v>5156</v>
      </c>
      <c r="E934" s="28" t="s">
        <v>5157</v>
      </c>
      <c r="F934" s="5" t="s">
        <v>22</v>
      </c>
      <c r="G934" s="6" t="s">
        <v>37</v>
      </c>
      <c r="H934" s="6" t="s">
        <v>1956</v>
      </c>
      <c r="I934" s="6" t="s">
        <v>5174</v>
      </c>
      <c r="J934" s="8" t="s">
        <v>202</v>
      </c>
      <c r="K934" s="5" t="s">
        <v>203</v>
      </c>
      <c r="L934" s="7" t="s">
        <v>204</v>
      </c>
      <c r="M934" s="9">
        <v>18320</v>
      </c>
      <c r="N934" s="5" t="s">
        <v>617</v>
      </c>
      <c r="O934" s="32">
        <v>43592.5604823727</v>
      </c>
      <c r="P934" s="33">
        <v>43592.5774917477</v>
      </c>
      <c r="Q934" s="28" t="s">
        <v>1958</v>
      </c>
      <c r="R934" s="29" t="s">
        <v>43</v>
      </c>
      <c r="S934" s="28" t="s">
        <v>85</v>
      </c>
      <c r="T934" s="28" t="s">
        <v>625</v>
      </c>
      <c r="U934" s="5" t="s">
        <v>626</v>
      </c>
      <c r="V934" s="28" t="s">
        <v>812</v>
      </c>
      <c r="W934" s="7" t="s">
        <v>1959</v>
      </c>
      <c r="X934" s="7" t="s">
        <v>1520</v>
      </c>
      <c r="Y934" s="5" t="s">
        <v>641</v>
      </c>
      <c r="Z934" s="5" t="s">
        <v>43</v>
      </c>
      <c r="AA934" s="6" t="s">
        <v>43</v>
      </c>
      <c r="AB934" s="6" t="s">
        <v>43</v>
      </c>
      <c r="AC934" s="6" t="s">
        <v>43</v>
      </c>
      <c r="AD934" s="6" t="s">
        <v>43</v>
      </c>
      <c r="AE934" s="6" t="s">
        <v>43</v>
      </c>
    </row>
    <row r="935">
      <c r="A935" s="28" t="s">
        <v>5175</v>
      </c>
      <c r="B935" s="6" t="s">
        <v>5176</v>
      </c>
      <c r="C935" s="6" t="s">
        <v>1529</v>
      </c>
      <c r="D935" s="7" t="s">
        <v>1530</v>
      </c>
      <c r="E935" s="28" t="s">
        <v>1531</v>
      </c>
      <c r="F935" s="5" t="s">
        <v>22</v>
      </c>
      <c r="G935" s="6" t="s">
        <v>37</v>
      </c>
      <c r="H935" s="6" t="s">
        <v>5177</v>
      </c>
      <c r="I935" s="6" t="s">
        <v>5178</v>
      </c>
      <c r="J935" s="8" t="s">
        <v>1647</v>
      </c>
      <c r="K935" s="5" t="s">
        <v>1648</v>
      </c>
      <c r="L935" s="7" t="s">
        <v>1649</v>
      </c>
      <c r="M935" s="9">
        <v>13870</v>
      </c>
      <c r="N935" s="5" t="s">
        <v>637</v>
      </c>
      <c r="O935" s="32">
        <v>43592.566181713</v>
      </c>
      <c r="P935" s="33">
        <v>43592.5834771181</v>
      </c>
      <c r="Q935" s="28" t="s">
        <v>43</v>
      </c>
      <c r="R935" s="29" t="s">
        <v>5179</v>
      </c>
      <c r="S935" s="28" t="s">
        <v>85</v>
      </c>
      <c r="T935" s="28" t="s">
        <v>5180</v>
      </c>
      <c r="U935" s="5" t="s">
        <v>604</v>
      </c>
      <c r="V935" s="28" t="s">
        <v>761</v>
      </c>
      <c r="W935" s="7" t="s">
        <v>5181</v>
      </c>
      <c r="X935" s="7" t="s">
        <v>43</v>
      </c>
      <c r="Y935" s="5" t="s">
        <v>939</v>
      </c>
      <c r="Z935" s="5" t="s">
        <v>43</v>
      </c>
      <c r="AA935" s="6" t="s">
        <v>43</v>
      </c>
      <c r="AB935" s="6" t="s">
        <v>43</v>
      </c>
      <c r="AC935" s="6" t="s">
        <v>43</v>
      </c>
      <c r="AD935" s="6" t="s">
        <v>43</v>
      </c>
      <c r="AE935" s="6" t="s">
        <v>43</v>
      </c>
    </row>
    <row r="936">
      <c r="A936" s="28" t="s">
        <v>5182</v>
      </c>
      <c r="B936" s="6" t="s">
        <v>2572</v>
      </c>
      <c r="C936" s="6" t="s">
        <v>5183</v>
      </c>
      <c r="D936" s="7" t="s">
        <v>622</v>
      </c>
      <c r="E936" s="28" t="s">
        <v>623</v>
      </c>
      <c r="F936" s="5" t="s">
        <v>22</v>
      </c>
      <c r="G936" s="6" t="s">
        <v>37</v>
      </c>
      <c r="H936" s="6" t="s">
        <v>5184</v>
      </c>
      <c r="I936" s="6" t="s">
        <v>5041</v>
      </c>
      <c r="J936" s="8" t="s">
        <v>634</v>
      </c>
      <c r="K936" s="5" t="s">
        <v>635</v>
      </c>
      <c r="L936" s="7" t="s">
        <v>636</v>
      </c>
      <c r="M936" s="9">
        <v>22270</v>
      </c>
      <c r="N936" s="5" t="s">
        <v>617</v>
      </c>
      <c r="O936" s="32">
        <v>43592.5662478009</v>
      </c>
      <c r="P936" s="33">
        <v>43592.6250856829</v>
      </c>
      <c r="Q936" s="28" t="s">
        <v>2576</v>
      </c>
      <c r="R936" s="29" t="s">
        <v>43</v>
      </c>
      <c r="S936" s="28" t="s">
        <v>85</v>
      </c>
      <c r="T936" s="28" t="s">
        <v>723</v>
      </c>
      <c r="U936" s="5" t="s">
        <v>626</v>
      </c>
      <c r="V936" s="28" t="s">
        <v>627</v>
      </c>
      <c r="W936" s="7" t="s">
        <v>2577</v>
      </c>
      <c r="X936" s="7" t="s">
        <v>1520</v>
      </c>
      <c r="Y936" s="5" t="s">
        <v>641</v>
      </c>
      <c r="Z936" s="5" t="s">
        <v>43</v>
      </c>
      <c r="AA936" s="6" t="s">
        <v>43</v>
      </c>
      <c r="AB936" s="6" t="s">
        <v>43</v>
      </c>
      <c r="AC936" s="6" t="s">
        <v>43</v>
      </c>
      <c r="AD936" s="6" t="s">
        <v>43</v>
      </c>
      <c r="AE936" s="6" t="s">
        <v>43</v>
      </c>
    </row>
    <row r="937">
      <c r="A937" s="28" t="s">
        <v>5185</v>
      </c>
      <c r="B937" s="6" t="s">
        <v>5186</v>
      </c>
      <c r="C937" s="6" t="s">
        <v>1529</v>
      </c>
      <c r="D937" s="7" t="s">
        <v>1530</v>
      </c>
      <c r="E937" s="28" t="s">
        <v>1531</v>
      </c>
      <c r="F937" s="5" t="s">
        <v>22</v>
      </c>
      <c r="G937" s="6" t="s">
        <v>37</v>
      </c>
      <c r="H937" s="6" t="s">
        <v>5187</v>
      </c>
      <c r="I937" s="6" t="s">
        <v>5188</v>
      </c>
      <c r="J937" s="8" t="s">
        <v>1647</v>
      </c>
      <c r="K937" s="5" t="s">
        <v>1648</v>
      </c>
      <c r="L937" s="7" t="s">
        <v>1649</v>
      </c>
      <c r="M937" s="9">
        <v>13890</v>
      </c>
      <c r="N937" s="5" t="s">
        <v>637</v>
      </c>
      <c r="O937" s="32">
        <v>43592.5682810995</v>
      </c>
      <c r="P937" s="33">
        <v>43592.5855677893</v>
      </c>
      <c r="Q937" s="28" t="s">
        <v>43</v>
      </c>
      <c r="R937" s="29" t="s">
        <v>5189</v>
      </c>
      <c r="S937" s="28" t="s">
        <v>85</v>
      </c>
      <c r="T937" s="28" t="s">
        <v>723</v>
      </c>
      <c r="U937" s="5" t="s">
        <v>626</v>
      </c>
      <c r="V937" s="28" t="s">
        <v>761</v>
      </c>
      <c r="W937" s="7" t="s">
        <v>5190</v>
      </c>
      <c r="X937" s="7" t="s">
        <v>43</v>
      </c>
      <c r="Y937" s="5" t="s">
        <v>939</v>
      </c>
      <c r="Z937" s="5" t="s">
        <v>43</v>
      </c>
      <c r="AA937" s="6" t="s">
        <v>43</v>
      </c>
      <c r="AB937" s="6" t="s">
        <v>43</v>
      </c>
      <c r="AC937" s="6" t="s">
        <v>43</v>
      </c>
      <c r="AD937" s="6" t="s">
        <v>43</v>
      </c>
      <c r="AE937" s="6" t="s">
        <v>43</v>
      </c>
    </row>
    <row r="938">
      <c r="A938" s="28" t="s">
        <v>5191</v>
      </c>
      <c r="B938" s="6" t="s">
        <v>5192</v>
      </c>
      <c r="C938" s="6" t="s">
        <v>995</v>
      </c>
      <c r="D938" s="7" t="s">
        <v>959</v>
      </c>
      <c r="E938" s="28" t="s">
        <v>960</v>
      </c>
      <c r="F938" s="5" t="s">
        <v>22</v>
      </c>
      <c r="G938" s="6" t="s">
        <v>37</v>
      </c>
      <c r="H938" s="6" t="s">
        <v>5193</v>
      </c>
      <c r="I938" s="6" t="s">
        <v>5194</v>
      </c>
      <c r="J938" s="8" t="s">
        <v>4652</v>
      </c>
      <c r="K938" s="5" t="s">
        <v>4653</v>
      </c>
      <c r="L938" s="7" t="s">
        <v>4654</v>
      </c>
      <c r="M938" s="9">
        <v>12680</v>
      </c>
      <c r="N938" s="5" t="s">
        <v>637</v>
      </c>
      <c r="O938" s="32">
        <v>43592.5710035532</v>
      </c>
      <c r="P938" s="33">
        <v>43592.5752571759</v>
      </c>
      <c r="Q938" s="28" t="s">
        <v>43</v>
      </c>
      <c r="R938" s="29" t="s">
        <v>5195</v>
      </c>
      <c r="S938" s="28" t="s">
        <v>68</v>
      </c>
      <c r="T938" s="28" t="s">
        <v>723</v>
      </c>
      <c r="U938" s="5" t="s">
        <v>760</v>
      </c>
      <c r="V938" s="28" t="s">
        <v>761</v>
      </c>
      <c r="W938" s="7" t="s">
        <v>5196</v>
      </c>
      <c r="X938" s="7" t="s">
        <v>43</v>
      </c>
      <c r="Y938" s="5" t="s">
        <v>600</v>
      </c>
      <c r="Z938" s="5" t="s">
        <v>43</v>
      </c>
      <c r="AA938" s="6" t="s">
        <v>43</v>
      </c>
      <c r="AB938" s="6" t="s">
        <v>43</v>
      </c>
      <c r="AC938" s="6" t="s">
        <v>43</v>
      </c>
      <c r="AD938" s="6" t="s">
        <v>43</v>
      </c>
      <c r="AE938" s="6" t="s">
        <v>43</v>
      </c>
    </row>
    <row r="939">
      <c r="A939" s="28" t="s">
        <v>5197</v>
      </c>
      <c r="B939" s="6" t="s">
        <v>5198</v>
      </c>
      <c r="C939" s="6" t="s">
        <v>1529</v>
      </c>
      <c r="D939" s="7" t="s">
        <v>1530</v>
      </c>
      <c r="E939" s="28" t="s">
        <v>1531</v>
      </c>
      <c r="F939" s="5" t="s">
        <v>22</v>
      </c>
      <c r="G939" s="6" t="s">
        <v>37</v>
      </c>
      <c r="H939" s="6" t="s">
        <v>5199</v>
      </c>
      <c r="I939" s="6" t="s">
        <v>710</v>
      </c>
      <c r="J939" s="8" t="s">
        <v>520</v>
      </c>
      <c r="K939" s="5" t="s">
        <v>521</v>
      </c>
      <c r="L939" s="7" t="s">
        <v>522</v>
      </c>
      <c r="M939" s="9">
        <v>13370</v>
      </c>
      <c r="N939" s="5" t="s">
        <v>711</v>
      </c>
      <c r="O939" s="32">
        <v>43592.571678669</v>
      </c>
      <c r="P939" s="33">
        <v>43592.5773146181</v>
      </c>
      <c r="Q939" s="28" t="s">
        <v>43</v>
      </c>
      <c r="R939" s="29" t="s">
        <v>43</v>
      </c>
      <c r="S939" s="28" t="s">
        <v>68</v>
      </c>
      <c r="T939" s="28" t="s">
        <v>1452</v>
      </c>
      <c r="U939" s="5" t="s">
        <v>4256</v>
      </c>
      <c r="V939" s="28" t="s">
        <v>761</v>
      </c>
      <c r="W939" s="7" t="s">
        <v>5200</v>
      </c>
      <c r="X939" s="7" t="s">
        <v>43</v>
      </c>
      <c r="Y939" s="5" t="s">
        <v>939</v>
      </c>
      <c r="Z939" s="5" t="s">
        <v>5201</v>
      </c>
      <c r="AA939" s="6" t="s">
        <v>43</v>
      </c>
      <c r="AB939" s="6" t="s">
        <v>43</v>
      </c>
      <c r="AC939" s="6" t="s">
        <v>43</v>
      </c>
      <c r="AD939" s="6" t="s">
        <v>43</v>
      </c>
      <c r="AE939" s="6" t="s">
        <v>43</v>
      </c>
    </row>
    <row r="940">
      <c r="A940" s="28" t="s">
        <v>5202</v>
      </c>
      <c r="B940" s="6" t="s">
        <v>5203</v>
      </c>
      <c r="C940" s="6" t="s">
        <v>808</v>
      </c>
      <c r="D940" s="7" t="s">
        <v>905</v>
      </c>
      <c r="E940" s="28" t="s">
        <v>906</v>
      </c>
      <c r="F940" s="5" t="s">
        <v>3965</v>
      </c>
      <c r="G940" s="6" t="s">
        <v>800</v>
      </c>
      <c r="H940" s="6" t="s">
        <v>5204</v>
      </c>
      <c r="I940" s="6" t="s">
        <v>592</v>
      </c>
      <c r="J940" s="8" t="s">
        <v>824</v>
      </c>
      <c r="K940" s="5" t="s">
        <v>825</v>
      </c>
      <c r="L940" s="7" t="s">
        <v>826</v>
      </c>
      <c r="M940" s="9">
        <v>27330</v>
      </c>
      <c r="N940" s="5" t="s">
        <v>593</v>
      </c>
      <c r="O940" s="32">
        <v>43592.5718292477</v>
      </c>
      <c r="P940" s="33">
        <v>43592.6058815972</v>
      </c>
      <c r="Q940" s="28" t="s">
        <v>43</v>
      </c>
      <c r="R940" s="29" t="s">
        <v>43</v>
      </c>
      <c r="S940" s="28" t="s">
        <v>1949</v>
      </c>
      <c r="T940" s="28" t="s">
        <v>43</v>
      </c>
      <c r="U940" s="5" t="s">
        <v>43</v>
      </c>
      <c r="V940" s="28" t="s">
        <v>43</v>
      </c>
      <c r="W940" s="7" t="s">
        <v>43</v>
      </c>
      <c r="X940" s="7" t="s">
        <v>43</v>
      </c>
      <c r="Y940" s="5" t="s">
        <v>43</v>
      </c>
      <c r="Z940" s="5" t="s">
        <v>43</v>
      </c>
      <c r="AA940" s="6" t="s">
        <v>43</v>
      </c>
      <c r="AB940" s="6" t="s">
        <v>43</v>
      </c>
      <c r="AC940" s="6" t="s">
        <v>43</v>
      </c>
      <c r="AD940" s="6" t="s">
        <v>43</v>
      </c>
      <c r="AE940" s="6" t="s">
        <v>43</v>
      </c>
    </row>
    <row r="941">
      <c r="A941" s="28" t="s">
        <v>5205</v>
      </c>
      <c r="B941" s="6" t="s">
        <v>5198</v>
      </c>
      <c r="C941" s="6" t="s">
        <v>1529</v>
      </c>
      <c r="D941" s="7" t="s">
        <v>1530</v>
      </c>
      <c r="E941" s="28" t="s">
        <v>1531</v>
      </c>
      <c r="F941" s="5" t="s">
        <v>22</v>
      </c>
      <c r="G941" s="6" t="s">
        <v>37</v>
      </c>
      <c r="H941" s="6" t="s">
        <v>5206</v>
      </c>
      <c r="I941" s="6" t="s">
        <v>710</v>
      </c>
      <c r="J941" s="8" t="s">
        <v>520</v>
      </c>
      <c r="K941" s="5" t="s">
        <v>521</v>
      </c>
      <c r="L941" s="7" t="s">
        <v>522</v>
      </c>
      <c r="M941" s="9">
        <v>13380</v>
      </c>
      <c r="N941" s="5" t="s">
        <v>711</v>
      </c>
      <c r="O941" s="32">
        <v>43592.5729933218</v>
      </c>
      <c r="P941" s="33">
        <v>43592.5782152778</v>
      </c>
      <c r="Q941" s="28" t="s">
        <v>43</v>
      </c>
      <c r="R941" s="29" t="s">
        <v>43</v>
      </c>
      <c r="S941" s="28" t="s">
        <v>85</v>
      </c>
      <c r="T941" s="28" t="s">
        <v>1452</v>
      </c>
      <c r="U941" s="5" t="s">
        <v>1321</v>
      </c>
      <c r="V941" s="28" t="s">
        <v>761</v>
      </c>
      <c r="W941" s="7" t="s">
        <v>5207</v>
      </c>
      <c r="X941" s="7" t="s">
        <v>43</v>
      </c>
      <c r="Y941" s="5" t="s">
        <v>606</v>
      </c>
      <c r="Z941" s="5" t="s">
        <v>5201</v>
      </c>
      <c r="AA941" s="6" t="s">
        <v>43</v>
      </c>
      <c r="AB941" s="6" t="s">
        <v>43</v>
      </c>
      <c r="AC941" s="6" t="s">
        <v>43</v>
      </c>
      <c r="AD941" s="6" t="s">
        <v>43</v>
      </c>
      <c r="AE941" s="6" t="s">
        <v>43</v>
      </c>
    </row>
    <row r="942">
      <c r="A942" s="28" t="s">
        <v>5208</v>
      </c>
      <c r="B942" s="6" t="s">
        <v>5192</v>
      </c>
      <c r="C942" s="6" t="s">
        <v>995</v>
      </c>
      <c r="D942" s="7" t="s">
        <v>959</v>
      </c>
      <c r="E942" s="28" t="s">
        <v>960</v>
      </c>
      <c r="F942" s="5" t="s">
        <v>22</v>
      </c>
      <c r="G942" s="6" t="s">
        <v>37</v>
      </c>
      <c r="H942" s="6" t="s">
        <v>5209</v>
      </c>
      <c r="I942" s="6" t="s">
        <v>5210</v>
      </c>
      <c r="J942" s="8" t="s">
        <v>4652</v>
      </c>
      <c r="K942" s="5" t="s">
        <v>4653</v>
      </c>
      <c r="L942" s="7" t="s">
        <v>4654</v>
      </c>
      <c r="M942" s="9">
        <v>12700</v>
      </c>
      <c r="N942" s="5" t="s">
        <v>637</v>
      </c>
      <c r="O942" s="32">
        <v>43592.5740221412</v>
      </c>
      <c r="P942" s="33">
        <v>43592.5752573264</v>
      </c>
      <c r="Q942" s="28" t="s">
        <v>43</v>
      </c>
      <c r="R942" s="29" t="s">
        <v>5211</v>
      </c>
      <c r="S942" s="28" t="s">
        <v>85</v>
      </c>
      <c r="T942" s="28" t="s">
        <v>723</v>
      </c>
      <c r="U942" s="5" t="s">
        <v>626</v>
      </c>
      <c r="V942" s="28" t="s">
        <v>761</v>
      </c>
      <c r="W942" s="7" t="s">
        <v>5212</v>
      </c>
      <c r="X942" s="7" t="s">
        <v>43</v>
      </c>
      <c r="Y942" s="5" t="s">
        <v>606</v>
      </c>
      <c r="Z942" s="5" t="s">
        <v>43</v>
      </c>
      <c r="AA942" s="6" t="s">
        <v>43</v>
      </c>
      <c r="AB942" s="6" t="s">
        <v>43</v>
      </c>
      <c r="AC942" s="6" t="s">
        <v>43</v>
      </c>
      <c r="AD942" s="6" t="s">
        <v>43</v>
      </c>
      <c r="AE942" s="6" t="s">
        <v>43</v>
      </c>
    </row>
    <row r="943">
      <c r="A943" s="28" t="s">
        <v>5213</v>
      </c>
      <c r="B943" s="6" t="s">
        <v>5214</v>
      </c>
      <c r="C943" s="6" t="s">
        <v>644</v>
      </c>
      <c r="D943" s="7" t="s">
        <v>2064</v>
      </c>
      <c r="E943" s="28" t="s">
        <v>2065</v>
      </c>
      <c r="F943" s="5" t="s">
        <v>577</v>
      </c>
      <c r="G943" s="6" t="s">
        <v>37</v>
      </c>
      <c r="H943" s="6" t="s">
        <v>5215</v>
      </c>
      <c r="I943" s="6" t="s">
        <v>592</v>
      </c>
      <c r="J943" s="8" t="s">
        <v>178</v>
      </c>
      <c r="K943" s="5" t="s">
        <v>179</v>
      </c>
      <c r="L943" s="7" t="s">
        <v>180</v>
      </c>
      <c r="M943" s="9">
        <v>21650</v>
      </c>
      <c r="N943" s="5" t="s">
        <v>593</v>
      </c>
      <c r="O943" s="32">
        <v>43592.5786870718</v>
      </c>
      <c r="P943" s="33">
        <v>43592.5847072569</v>
      </c>
      <c r="Q943" s="28" t="s">
        <v>43</v>
      </c>
      <c r="R943" s="29" t="s">
        <v>43</v>
      </c>
      <c r="S943" s="28" t="s">
        <v>85</v>
      </c>
      <c r="T943" s="28" t="s">
        <v>732</v>
      </c>
      <c r="U943" s="5" t="s">
        <v>618</v>
      </c>
      <c r="V943" s="28" t="s">
        <v>733</v>
      </c>
      <c r="W943" s="7" t="s">
        <v>43</v>
      </c>
      <c r="X943" s="7" t="s">
        <v>43</v>
      </c>
      <c r="Y943" s="5" t="s">
        <v>43</v>
      </c>
      <c r="Z943" s="5" t="s">
        <v>43</v>
      </c>
      <c r="AA943" s="6" t="s">
        <v>43</v>
      </c>
      <c r="AB943" s="6" t="s">
        <v>43</v>
      </c>
      <c r="AC943" s="6" t="s">
        <v>43</v>
      </c>
      <c r="AD943" s="6" t="s">
        <v>43</v>
      </c>
      <c r="AE943" s="6" t="s">
        <v>43</v>
      </c>
    </row>
    <row r="944">
      <c r="A944" s="28" t="s">
        <v>5216</v>
      </c>
      <c r="B944" s="6" t="s">
        <v>5217</v>
      </c>
      <c r="C944" s="6" t="s">
        <v>1545</v>
      </c>
      <c r="D944" s="7" t="s">
        <v>707</v>
      </c>
      <c r="E944" s="28" t="s">
        <v>708</v>
      </c>
      <c r="F944" s="5" t="s">
        <v>22</v>
      </c>
      <c r="G944" s="6" t="s">
        <v>37</v>
      </c>
      <c r="H944" s="6" t="s">
        <v>5218</v>
      </c>
      <c r="I944" s="6" t="s">
        <v>5219</v>
      </c>
      <c r="J944" s="8" t="s">
        <v>1000</v>
      </c>
      <c r="K944" s="5" t="s">
        <v>1001</v>
      </c>
      <c r="L944" s="7" t="s">
        <v>1002</v>
      </c>
      <c r="M944" s="9">
        <v>25910</v>
      </c>
      <c r="N944" s="5" t="s">
        <v>637</v>
      </c>
      <c r="O944" s="32">
        <v>43592.5801393171</v>
      </c>
      <c r="P944" s="33">
        <v>43592.6232118403</v>
      </c>
      <c r="Q944" s="28" t="s">
        <v>43</v>
      </c>
      <c r="R944" s="29" t="s">
        <v>5220</v>
      </c>
      <c r="S944" s="28" t="s">
        <v>85</v>
      </c>
      <c r="T944" s="28" t="s">
        <v>625</v>
      </c>
      <c r="U944" s="5" t="s">
        <v>626</v>
      </c>
      <c r="V944" s="28" t="s">
        <v>1004</v>
      </c>
      <c r="W944" s="7" t="s">
        <v>4959</v>
      </c>
      <c r="X944" s="7" t="s">
        <v>43</v>
      </c>
      <c r="Y944" s="5" t="s">
        <v>600</v>
      </c>
      <c r="Z944" s="5" t="s">
        <v>43</v>
      </c>
      <c r="AA944" s="6" t="s">
        <v>43</v>
      </c>
      <c r="AB944" s="6" t="s">
        <v>43</v>
      </c>
      <c r="AC944" s="6" t="s">
        <v>43</v>
      </c>
      <c r="AD944" s="6" t="s">
        <v>43</v>
      </c>
      <c r="AE944" s="6" t="s">
        <v>43</v>
      </c>
    </row>
    <row r="945">
      <c r="A945" s="28" t="s">
        <v>5221</v>
      </c>
      <c r="B945" s="6" t="s">
        <v>5222</v>
      </c>
      <c r="C945" s="6" t="s">
        <v>3640</v>
      </c>
      <c r="D945" s="7" t="s">
        <v>3641</v>
      </c>
      <c r="E945" s="28" t="s">
        <v>3642</v>
      </c>
      <c r="F945" s="5" t="s">
        <v>22</v>
      </c>
      <c r="G945" s="6" t="s">
        <v>37</v>
      </c>
      <c r="H945" s="6" t="s">
        <v>5223</v>
      </c>
      <c r="I945" s="6" t="s">
        <v>5224</v>
      </c>
      <c r="J945" s="8" t="s">
        <v>430</v>
      </c>
      <c r="K945" s="5" t="s">
        <v>431</v>
      </c>
      <c r="L945" s="7" t="s">
        <v>432</v>
      </c>
      <c r="M945" s="9">
        <v>25500</v>
      </c>
      <c r="N945" s="5" t="s">
        <v>110</v>
      </c>
      <c r="O945" s="32">
        <v>43592.582155787</v>
      </c>
      <c r="P945" s="33">
        <v>43592.6218989931</v>
      </c>
      <c r="Q945" s="28" t="s">
        <v>5225</v>
      </c>
      <c r="R945" s="29" t="s">
        <v>43</v>
      </c>
      <c r="S945" s="28" t="s">
        <v>85</v>
      </c>
      <c r="T945" s="28" t="s">
        <v>1818</v>
      </c>
      <c r="U945" s="5" t="s">
        <v>990</v>
      </c>
      <c r="V945" s="28" t="s">
        <v>2690</v>
      </c>
      <c r="W945" s="7" t="s">
        <v>5226</v>
      </c>
      <c r="X945" s="7" t="s">
        <v>896</v>
      </c>
      <c r="Y945" s="5" t="s">
        <v>600</v>
      </c>
      <c r="Z945" s="5" t="s">
        <v>43</v>
      </c>
      <c r="AA945" s="6" t="s">
        <v>43</v>
      </c>
      <c r="AB945" s="6" t="s">
        <v>43</v>
      </c>
      <c r="AC945" s="6" t="s">
        <v>43</v>
      </c>
      <c r="AD945" s="6" t="s">
        <v>43</v>
      </c>
      <c r="AE945" s="6" t="s">
        <v>43</v>
      </c>
    </row>
    <row r="946">
      <c r="A946" s="28" t="s">
        <v>5227</v>
      </c>
      <c r="B946" s="6" t="s">
        <v>5228</v>
      </c>
      <c r="C946" s="6" t="s">
        <v>950</v>
      </c>
      <c r="D946" s="7" t="s">
        <v>888</v>
      </c>
      <c r="E946" s="28" t="s">
        <v>889</v>
      </c>
      <c r="F946" s="5" t="s">
        <v>799</v>
      </c>
      <c r="G946" s="6" t="s">
        <v>1703</v>
      </c>
      <c r="H946" s="6" t="s">
        <v>5229</v>
      </c>
      <c r="I946" s="6" t="s">
        <v>312</v>
      </c>
      <c r="J946" s="8" t="s">
        <v>455</v>
      </c>
      <c r="K946" s="5" t="s">
        <v>456</v>
      </c>
      <c r="L946" s="7" t="s">
        <v>457</v>
      </c>
      <c r="M946" s="9">
        <v>26200</v>
      </c>
      <c r="N946" s="5" t="s">
        <v>135</v>
      </c>
      <c r="O946" s="32">
        <v>43592.5847748032</v>
      </c>
      <c r="P946" s="33">
        <v>43592.5920903125</v>
      </c>
      <c r="Q946" s="28" t="s">
        <v>43</v>
      </c>
      <c r="R946" s="29" t="s">
        <v>43</v>
      </c>
      <c r="S946" s="28" t="s">
        <v>43</v>
      </c>
      <c r="T946" s="28" t="s">
        <v>43</v>
      </c>
      <c r="U946" s="5" t="s">
        <v>43</v>
      </c>
      <c r="V946" s="28" t="s">
        <v>43</v>
      </c>
      <c r="W946" s="7" t="s">
        <v>43</v>
      </c>
      <c r="X946" s="7" t="s">
        <v>43</v>
      </c>
      <c r="Y946" s="5" t="s">
        <v>43</v>
      </c>
      <c r="Z946" s="5" t="s">
        <v>43</v>
      </c>
      <c r="AA946" s="6" t="s">
        <v>43</v>
      </c>
      <c r="AB946" s="6" t="s">
        <v>43</v>
      </c>
      <c r="AC946" s="6" t="s">
        <v>43</v>
      </c>
      <c r="AD946" s="6" t="s">
        <v>43</v>
      </c>
      <c r="AE946" s="6" t="s">
        <v>43</v>
      </c>
    </row>
    <row r="947">
      <c r="A947" s="28" t="s">
        <v>5230</v>
      </c>
      <c r="B947" s="6" t="s">
        <v>5231</v>
      </c>
      <c r="C947" s="6" t="s">
        <v>950</v>
      </c>
      <c r="D947" s="7" t="s">
        <v>888</v>
      </c>
      <c r="E947" s="28" t="s">
        <v>889</v>
      </c>
      <c r="F947" s="5" t="s">
        <v>799</v>
      </c>
      <c r="G947" s="6" t="s">
        <v>1703</v>
      </c>
      <c r="H947" s="6" t="s">
        <v>5232</v>
      </c>
      <c r="I947" s="6" t="s">
        <v>312</v>
      </c>
      <c r="J947" s="8" t="s">
        <v>358</v>
      </c>
      <c r="K947" s="5" t="s">
        <v>359</v>
      </c>
      <c r="L947" s="7" t="s">
        <v>360</v>
      </c>
      <c r="M947" s="9">
        <v>23530</v>
      </c>
      <c r="N947" s="5" t="s">
        <v>135</v>
      </c>
      <c r="O947" s="32">
        <v>43592.5888398958</v>
      </c>
      <c r="P947" s="33">
        <v>43592.6234841088</v>
      </c>
      <c r="Q947" s="28" t="s">
        <v>43</v>
      </c>
      <c r="R947" s="29" t="s">
        <v>43</v>
      </c>
      <c r="S947" s="28" t="s">
        <v>85</v>
      </c>
      <c r="T947" s="28" t="s">
        <v>43</v>
      </c>
      <c r="U947" s="5" t="s">
        <v>43</v>
      </c>
      <c r="V947" s="28" t="s">
        <v>43</v>
      </c>
      <c r="W947" s="7" t="s">
        <v>43</v>
      </c>
      <c r="X947" s="7" t="s">
        <v>43</v>
      </c>
      <c r="Y947" s="5" t="s">
        <v>43</v>
      </c>
      <c r="Z947" s="5" t="s">
        <v>43</v>
      </c>
      <c r="AA947" s="6" t="s">
        <v>43</v>
      </c>
      <c r="AB947" s="6" t="s">
        <v>43</v>
      </c>
      <c r="AC947" s="6" t="s">
        <v>43</v>
      </c>
      <c r="AD947" s="6" t="s">
        <v>43</v>
      </c>
      <c r="AE947" s="6" t="s">
        <v>43</v>
      </c>
    </row>
    <row r="948">
      <c r="A948" s="28" t="s">
        <v>5233</v>
      </c>
      <c r="B948" s="6" t="s">
        <v>5234</v>
      </c>
      <c r="C948" s="6" t="s">
        <v>2059</v>
      </c>
      <c r="D948" s="7" t="s">
        <v>5235</v>
      </c>
      <c r="E948" s="28" t="s">
        <v>5236</v>
      </c>
      <c r="F948" s="5" t="s">
        <v>3965</v>
      </c>
      <c r="G948" s="6" t="s">
        <v>822</v>
      </c>
      <c r="H948" s="6" t="s">
        <v>5237</v>
      </c>
      <c r="I948" s="6" t="s">
        <v>624</v>
      </c>
      <c r="J948" s="8" t="s">
        <v>771</v>
      </c>
      <c r="K948" s="5" t="s">
        <v>772</v>
      </c>
      <c r="L948" s="7" t="s">
        <v>773</v>
      </c>
      <c r="M948" s="9">
        <v>24860</v>
      </c>
      <c r="N948" s="5" t="s">
        <v>98</v>
      </c>
      <c r="O948" s="32">
        <v>43592.5902944792</v>
      </c>
      <c r="P948" s="33">
        <v>43594.2180158912</v>
      </c>
      <c r="Q948" s="28" t="s">
        <v>43</v>
      </c>
      <c r="R948" s="29" t="s">
        <v>43</v>
      </c>
      <c r="S948" s="28" t="s">
        <v>43</v>
      </c>
      <c r="T948" s="28" t="s">
        <v>43</v>
      </c>
      <c r="U948" s="5" t="s">
        <v>43</v>
      </c>
      <c r="V948" s="28" t="s">
        <v>43</v>
      </c>
      <c r="W948" s="7" t="s">
        <v>43</v>
      </c>
      <c r="X948" s="7" t="s">
        <v>43</v>
      </c>
      <c r="Y948" s="5" t="s">
        <v>43</v>
      </c>
      <c r="Z948" s="5" t="s">
        <v>43</v>
      </c>
      <c r="AA948" s="6" t="s">
        <v>43</v>
      </c>
      <c r="AB948" s="6" t="s">
        <v>43</v>
      </c>
      <c r="AC948" s="6" t="s">
        <v>43</v>
      </c>
      <c r="AD948" s="6" t="s">
        <v>43</v>
      </c>
      <c r="AE948" s="6" t="s">
        <v>43</v>
      </c>
    </row>
    <row r="949">
      <c r="A949" s="28" t="s">
        <v>5238</v>
      </c>
      <c r="B949" s="6" t="s">
        <v>5239</v>
      </c>
      <c r="C949" s="6" t="s">
        <v>5240</v>
      </c>
      <c r="D949" s="7" t="s">
        <v>2041</v>
      </c>
      <c r="E949" s="28" t="s">
        <v>2042</v>
      </c>
      <c r="F949" s="5" t="s">
        <v>3965</v>
      </c>
      <c r="G949" s="6" t="s">
        <v>822</v>
      </c>
      <c r="H949" s="6" t="s">
        <v>5239</v>
      </c>
      <c r="I949" s="6" t="s">
        <v>5241</v>
      </c>
      <c r="J949" s="8" t="s">
        <v>771</v>
      </c>
      <c r="K949" s="5" t="s">
        <v>772</v>
      </c>
      <c r="L949" s="7" t="s">
        <v>773</v>
      </c>
      <c r="M949" s="9">
        <v>24840</v>
      </c>
      <c r="N949" s="5" t="s">
        <v>637</v>
      </c>
      <c r="O949" s="32">
        <v>43592.5923988773</v>
      </c>
      <c r="P949" s="33">
        <v>43592.5990848032</v>
      </c>
      <c r="Q949" s="28" t="s">
        <v>43</v>
      </c>
      <c r="R949" s="29" t="s">
        <v>5242</v>
      </c>
      <c r="S949" s="28" t="s">
        <v>43</v>
      </c>
      <c r="T949" s="28" t="s">
        <v>43</v>
      </c>
      <c r="U949" s="5" t="s">
        <v>43</v>
      </c>
      <c r="V949" s="28" t="s">
        <v>43</v>
      </c>
      <c r="W949" s="7" t="s">
        <v>43</v>
      </c>
      <c r="X949" s="7" t="s">
        <v>43</v>
      </c>
      <c r="Y949" s="5" t="s">
        <v>43</v>
      </c>
      <c r="Z949" s="5" t="s">
        <v>43</v>
      </c>
      <c r="AA949" s="6" t="s">
        <v>43</v>
      </c>
      <c r="AB949" s="6" t="s">
        <v>43</v>
      </c>
      <c r="AC949" s="6" t="s">
        <v>43</v>
      </c>
      <c r="AD949" s="6" t="s">
        <v>43</v>
      </c>
      <c r="AE949" s="6" t="s">
        <v>43</v>
      </c>
    </row>
    <row r="950">
      <c r="A950" s="28" t="s">
        <v>5243</v>
      </c>
      <c r="B950" s="6" t="s">
        <v>5244</v>
      </c>
      <c r="C950" s="6" t="s">
        <v>5245</v>
      </c>
      <c r="D950" s="7" t="s">
        <v>5074</v>
      </c>
      <c r="E950" s="28" t="s">
        <v>5075</v>
      </c>
      <c r="F950" s="5" t="s">
        <v>799</v>
      </c>
      <c r="G950" s="6" t="s">
        <v>800</v>
      </c>
      <c r="H950" s="6" t="s">
        <v>5246</v>
      </c>
      <c r="I950" s="6" t="s">
        <v>312</v>
      </c>
      <c r="J950" s="8" t="s">
        <v>2050</v>
      </c>
      <c r="K950" s="5" t="s">
        <v>2051</v>
      </c>
      <c r="L950" s="7" t="s">
        <v>2052</v>
      </c>
      <c r="M950" s="9">
        <v>16780</v>
      </c>
      <c r="N950" s="5" t="s">
        <v>135</v>
      </c>
      <c r="O950" s="32">
        <v>43592.595262581</v>
      </c>
      <c r="P950" s="33">
        <v>43592.6186893866</v>
      </c>
      <c r="Q950" s="28" t="s">
        <v>43</v>
      </c>
      <c r="R950" s="29" t="s">
        <v>43</v>
      </c>
      <c r="S950" s="28" t="s">
        <v>85</v>
      </c>
      <c r="T950" s="28" t="s">
        <v>43</v>
      </c>
      <c r="U950" s="5" t="s">
        <v>43</v>
      </c>
      <c r="V950" s="28" t="s">
        <v>43</v>
      </c>
      <c r="W950" s="7" t="s">
        <v>43</v>
      </c>
      <c r="X950" s="7" t="s">
        <v>43</v>
      </c>
      <c r="Y950" s="5" t="s">
        <v>43</v>
      </c>
      <c r="Z950" s="5" t="s">
        <v>43</v>
      </c>
      <c r="AA950" s="6" t="s">
        <v>43</v>
      </c>
      <c r="AB950" s="6" t="s">
        <v>43</v>
      </c>
      <c r="AC950" s="6" t="s">
        <v>43</v>
      </c>
      <c r="AD950" s="6" t="s">
        <v>43</v>
      </c>
      <c r="AE950" s="6" t="s">
        <v>43</v>
      </c>
    </row>
    <row r="951">
      <c r="A951" s="28" t="s">
        <v>5247</v>
      </c>
      <c r="B951" s="6" t="s">
        <v>5248</v>
      </c>
      <c r="C951" s="6" t="s">
        <v>2059</v>
      </c>
      <c r="D951" s="7" t="s">
        <v>2041</v>
      </c>
      <c r="E951" s="28" t="s">
        <v>2042</v>
      </c>
      <c r="F951" s="5" t="s">
        <v>577</v>
      </c>
      <c r="G951" s="6" t="s">
        <v>37</v>
      </c>
      <c r="H951" s="6" t="s">
        <v>5249</v>
      </c>
      <c r="I951" s="6" t="s">
        <v>5250</v>
      </c>
      <c r="J951" s="8" t="s">
        <v>132</v>
      </c>
      <c r="K951" s="5" t="s">
        <v>133</v>
      </c>
      <c r="L951" s="7" t="s">
        <v>134</v>
      </c>
      <c r="M951" s="9">
        <v>19330</v>
      </c>
      <c r="N951" s="5" t="s">
        <v>617</v>
      </c>
      <c r="O951" s="32">
        <v>43592.5977421644</v>
      </c>
      <c r="P951" s="33">
        <v>43592.5990846412</v>
      </c>
      <c r="Q951" s="28" t="s">
        <v>43</v>
      </c>
      <c r="R951" s="29" t="s">
        <v>5251</v>
      </c>
      <c r="S951" s="28" t="s">
        <v>85</v>
      </c>
      <c r="T951" s="28" t="s">
        <v>1012</v>
      </c>
      <c r="U951" s="5" t="s">
        <v>1013</v>
      </c>
      <c r="V951" s="28" t="s">
        <v>2061</v>
      </c>
      <c r="W951" s="7" t="s">
        <v>43</v>
      </c>
      <c r="X951" s="7" t="s">
        <v>43</v>
      </c>
      <c r="Y951" s="5" t="s">
        <v>43</v>
      </c>
      <c r="Z951" s="5" t="s">
        <v>43</v>
      </c>
      <c r="AA951" s="6" t="s">
        <v>43</v>
      </c>
      <c r="AB951" s="6" t="s">
        <v>43</v>
      </c>
      <c r="AC951" s="6" t="s">
        <v>43</v>
      </c>
      <c r="AD951" s="6" t="s">
        <v>43</v>
      </c>
      <c r="AE951" s="6" t="s">
        <v>43</v>
      </c>
    </row>
    <row r="952">
      <c r="A952" s="28" t="s">
        <v>5252</v>
      </c>
      <c r="B952" s="6" t="s">
        <v>5234</v>
      </c>
      <c r="C952" s="6" t="s">
        <v>5253</v>
      </c>
      <c r="D952" s="7" t="s">
        <v>2041</v>
      </c>
      <c r="E952" s="28" t="s">
        <v>2042</v>
      </c>
      <c r="F952" s="5" t="s">
        <v>3965</v>
      </c>
      <c r="G952" s="6" t="s">
        <v>822</v>
      </c>
      <c r="H952" s="6" t="s">
        <v>5237</v>
      </c>
      <c r="I952" s="6" t="s">
        <v>592</v>
      </c>
      <c r="J952" s="8" t="s">
        <v>771</v>
      </c>
      <c r="K952" s="5" t="s">
        <v>772</v>
      </c>
      <c r="L952" s="7" t="s">
        <v>773</v>
      </c>
      <c r="M952" s="9">
        <v>24100</v>
      </c>
      <c r="N952" s="5" t="s">
        <v>593</v>
      </c>
      <c r="O952" s="32">
        <v>43592.600478206</v>
      </c>
      <c r="P952" s="33">
        <v>43592.6016615741</v>
      </c>
      <c r="Q952" s="28" t="s">
        <v>43</v>
      </c>
      <c r="R952" s="29" t="s">
        <v>43</v>
      </c>
      <c r="S952" s="28" t="s">
        <v>43</v>
      </c>
      <c r="T952" s="28" t="s">
        <v>43</v>
      </c>
      <c r="U952" s="5" t="s">
        <v>43</v>
      </c>
      <c r="V952" s="28" t="s">
        <v>43</v>
      </c>
      <c r="W952" s="7" t="s">
        <v>43</v>
      </c>
      <c r="X952" s="7" t="s">
        <v>43</v>
      </c>
      <c r="Y952" s="5" t="s">
        <v>43</v>
      </c>
      <c r="Z952" s="5" t="s">
        <v>43</v>
      </c>
      <c r="AA952" s="6" t="s">
        <v>43</v>
      </c>
      <c r="AB952" s="6" t="s">
        <v>43</v>
      </c>
      <c r="AC952" s="6" t="s">
        <v>43</v>
      </c>
      <c r="AD952" s="6" t="s">
        <v>43</v>
      </c>
      <c r="AE952" s="6" t="s">
        <v>43</v>
      </c>
    </row>
    <row r="953">
      <c r="A953" s="28" t="s">
        <v>5254</v>
      </c>
      <c r="B953" s="6" t="s">
        <v>5255</v>
      </c>
      <c r="C953" s="6" t="s">
        <v>950</v>
      </c>
      <c r="D953" s="7" t="s">
        <v>888</v>
      </c>
      <c r="E953" s="28" t="s">
        <v>889</v>
      </c>
      <c r="F953" s="5" t="s">
        <v>668</v>
      </c>
      <c r="G953" s="6" t="s">
        <v>37</v>
      </c>
      <c r="H953" s="6" t="s">
        <v>5256</v>
      </c>
      <c r="I953" s="6" t="s">
        <v>5257</v>
      </c>
      <c r="J953" s="8" t="s">
        <v>358</v>
      </c>
      <c r="K953" s="5" t="s">
        <v>359</v>
      </c>
      <c r="L953" s="7" t="s">
        <v>360</v>
      </c>
      <c r="M953" s="9">
        <v>23540</v>
      </c>
      <c r="N953" s="5" t="s">
        <v>637</v>
      </c>
      <c r="O953" s="32">
        <v>43592.6116603819</v>
      </c>
      <c r="P953" s="33">
        <v>43592.6234841088</v>
      </c>
      <c r="Q953" s="28" t="s">
        <v>43</v>
      </c>
      <c r="R953" s="29" t="s">
        <v>5258</v>
      </c>
      <c r="S953" s="28" t="s">
        <v>85</v>
      </c>
      <c r="T953" s="28" t="s">
        <v>43</v>
      </c>
      <c r="U953" s="5" t="s">
        <v>43</v>
      </c>
      <c r="V953" s="28" t="s">
        <v>43</v>
      </c>
      <c r="W953" s="7" t="s">
        <v>43</v>
      </c>
      <c r="X953" s="7" t="s">
        <v>43</v>
      </c>
      <c r="Y953" s="5" t="s">
        <v>43</v>
      </c>
      <c r="Z953" s="5" t="s">
        <v>43</v>
      </c>
      <c r="AA953" s="6" t="s">
        <v>43</v>
      </c>
      <c r="AB953" s="6" t="s">
        <v>160</v>
      </c>
      <c r="AC953" s="6" t="s">
        <v>262</v>
      </c>
      <c r="AD953" s="6" t="s">
        <v>43</v>
      </c>
      <c r="AE953" s="6" t="s">
        <v>43</v>
      </c>
    </row>
    <row r="954">
      <c r="A954" s="28" t="s">
        <v>5259</v>
      </c>
      <c r="B954" s="6" t="s">
        <v>5260</v>
      </c>
      <c r="C954" s="6" t="s">
        <v>644</v>
      </c>
      <c r="D954" s="7" t="s">
        <v>3517</v>
      </c>
      <c r="E954" s="28" t="s">
        <v>3518</v>
      </c>
      <c r="F954" s="5" t="s">
        <v>22</v>
      </c>
      <c r="G954" s="6" t="s">
        <v>37</v>
      </c>
      <c r="H954" s="6" t="s">
        <v>5261</v>
      </c>
      <c r="I954" s="6" t="s">
        <v>5262</v>
      </c>
      <c r="J954" s="8" t="s">
        <v>63</v>
      </c>
      <c r="K954" s="5" t="s">
        <v>64</v>
      </c>
      <c r="L954" s="7" t="s">
        <v>65</v>
      </c>
      <c r="M954" s="9">
        <v>13930</v>
      </c>
      <c r="N954" s="5" t="s">
        <v>637</v>
      </c>
      <c r="O954" s="32">
        <v>43592.6124876968</v>
      </c>
      <c r="P954" s="33">
        <v>43592.6214544792</v>
      </c>
      <c r="Q954" s="28" t="s">
        <v>5263</v>
      </c>
      <c r="R954" s="29" t="s">
        <v>5264</v>
      </c>
      <c r="S954" s="28" t="s">
        <v>68</v>
      </c>
      <c r="T954" s="28" t="s">
        <v>723</v>
      </c>
      <c r="U954" s="5" t="s">
        <v>760</v>
      </c>
      <c r="V954" s="28" t="s">
        <v>761</v>
      </c>
      <c r="W954" s="7" t="s">
        <v>5265</v>
      </c>
      <c r="X954" s="7" t="s">
        <v>40</v>
      </c>
      <c r="Y954" s="5" t="s">
        <v>600</v>
      </c>
      <c r="Z954" s="5" t="s">
        <v>43</v>
      </c>
      <c r="AA954" s="6" t="s">
        <v>43</v>
      </c>
      <c r="AB954" s="6" t="s">
        <v>43</v>
      </c>
      <c r="AC954" s="6" t="s">
        <v>43</v>
      </c>
      <c r="AD954" s="6" t="s">
        <v>43</v>
      </c>
      <c r="AE954" s="6" t="s">
        <v>43</v>
      </c>
    </row>
    <row r="955">
      <c r="A955" s="28" t="s">
        <v>5266</v>
      </c>
      <c r="B955" s="6" t="s">
        <v>5267</v>
      </c>
      <c r="C955" s="6" t="s">
        <v>2728</v>
      </c>
      <c r="D955" s="7" t="s">
        <v>757</v>
      </c>
      <c r="E955" s="28" t="s">
        <v>758</v>
      </c>
      <c r="F955" s="5" t="s">
        <v>22</v>
      </c>
      <c r="G955" s="6" t="s">
        <v>37</v>
      </c>
      <c r="H955" s="6" t="s">
        <v>5268</v>
      </c>
      <c r="I955" s="6" t="s">
        <v>5269</v>
      </c>
      <c r="J955" s="8" t="s">
        <v>202</v>
      </c>
      <c r="K955" s="5" t="s">
        <v>203</v>
      </c>
      <c r="L955" s="7" t="s">
        <v>204</v>
      </c>
      <c r="M955" s="9">
        <v>18530</v>
      </c>
      <c r="N955" s="5" t="s">
        <v>617</v>
      </c>
      <c r="O955" s="32">
        <v>43592.6127430208</v>
      </c>
      <c r="P955" s="33">
        <v>43592.6327187847</v>
      </c>
      <c r="Q955" s="28" t="s">
        <v>43</v>
      </c>
      <c r="R955" s="29" t="s">
        <v>43</v>
      </c>
      <c r="S955" s="28" t="s">
        <v>85</v>
      </c>
      <c r="T955" s="28" t="s">
        <v>723</v>
      </c>
      <c r="U955" s="5" t="s">
        <v>626</v>
      </c>
      <c r="V955" s="28" t="s">
        <v>812</v>
      </c>
      <c r="W955" s="7" t="s">
        <v>5270</v>
      </c>
      <c r="X955" s="7" t="s">
        <v>43</v>
      </c>
      <c r="Y955" s="5" t="s">
        <v>641</v>
      </c>
      <c r="Z955" s="5" t="s">
        <v>43</v>
      </c>
      <c r="AA955" s="6" t="s">
        <v>43</v>
      </c>
      <c r="AB955" s="6" t="s">
        <v>43</v>
      </c>
      <c r="AC955" s="6" t="s">
        <v>43</v>
      </c>
      <c r="AD955" s="6" t="s">
        <v>43</v>
      </c>
      <c r="AE955" s="6" t="s">
        <v>43</v>
      </c>
    </row>
    <row r="956">
      <c r="A956" s="28" t="s">
        <v>5271</v>
      </c>
      <c r="B956" s="6" t="s">
        <v>5272</v>
      </c>
      <c r="C956" s="6" t="s">
        <v>644</v>
      </c>
      <c r="D956" s="7" t="s">
        <v>3517</v>
      </c>
      <c r="E956" s="28" t="s">
        <v>3518</v>
      </c>
      <c r="F956" s="5" t="s">
        <v>668</v>
      </c>
      <c r="G956" s="6" t="s">
        <v>37</v>
      </c>
      <c r="H956" s="6" t="s">
        <v>5273</v>
      </c>
      <c r="I956" s="6" t="s">
        <v>5274</v>
      </c>
      <c r="J956" s="8" t="s">
        <v>63</v>
      </c>
      <c r="K956" s="5" t="s">
        <v>64</v>
      </c>
      <c r="L956" s="7" t="s">
        <v>65</v>
      </c>
      <c r="M956" s="9">
        <v>13950</v>
      </c>
      <c r="N956" s="5" t="s">
        <v>637</v>
      </c>
      <c r="O956" s="32">
        <v>43592.6148378819</v>
      </c>
      <c r="P956" s="33">
        <v>43592.6214544792</v>
      </c>
      <c r="Q956" s="28" t="s">
        <v>5275</v>
      </c>
      <c r="R956" s="29" t="s">
        <v>5276</v>
      </c>
      <c r="S956" s="28" t="s">
        <v>68</v>
      </c>
      <c r="T956" s="28" t="s">
        <v>43</v>
      </c>
      <c r="U956" s="5" t="s">
        <v>43</v>
      </c>
      <c r="V956" s="28" t="s">
        <v>43</v>
      </c>
      <c r="W956" s="7" t="s">
        <v>43</v>
      </c>
      <c r="X956" s="7" t="s">
        <v>43</v>
      </c>
      <c r="Y956" s="5" t="s">
        <v>43</v>
      </c>
      <c r="Z956" s="5" t="s">
        <v>43</v>
      </c>
      <c r="AA956" s="6" t="s">
        <v>43</v>
      </c>
      <c r="AB956" s="6" t="s">
        <v>56</v>
      </c>
      <c r="AC956" s="6" t="s">
        <v>70</v>
      </c>
      <c r="AD956" s="6" t="s">
        <v>43</v>
      </c>
      <c r="AE956" s="6" t="s">
        <v>43</v>
      </c>
    </row>
    <row r="957">
      <c r="A957" s="28" t="s">
        <v>5277</v>
      </c>
      <c r="B957" s="6" t="s">
        <v>5278</v>
      </c>
      <c r="C957" s="6" t="s">
        <v>756</v>
      </c>
      <c r="D957" s="7" t="s">
        <v>757</v>
      </c>
      <c r="E957" s="28" t="s">
        <v>758</v>
      </c>
      <c r="F957" s="5" t="s">
        <v>799</v>
      </c>
      <c r="G957" s="6" t="s">
        <v>37</v>
      </c>
      <c r="H957" s="6" t="s">
        <v>5279</v>
      </c>
      <c r="I957" s="6" t="s">
        <v>592</v>
      </c>
      <c r="J957" s="8" t="s">
        <v>824</v>
      </c>
      <c r="K957" s="5" t="s">
        <v>825</v>
      </c>
      <c r="L957" s="7" t="s">
        <v>826</v>
      </c>
      <c r="M957" s="9">
        <v>27300</v>
      </c>
      <c r="N957" s="5" t="s">
        <v>593</v>
      </c>
      <c r="O957" s="32">
        <v>43592.6157354167</v>
      </c>
      <c r="P957" s="33">
        <v>43592.6484472569</v>
      </c>
      <c r="Q957" s="28" t="s">
        <v>43</v>
      </c>
      <c r="R957" s="29" t="s">
        <v>43</v>
      </c>
      <c r="S957" s="28" t="s">
        <v>85</v>
      </c>
      <c r="T957" s="28" t="s">
        <v>43</v>
      </c>
      <c r="U957" s="5" t="s">
        <v>43</v>
      </c>
      <c r="V957" s="28" t="s">
        <v>831</v>
      </c>
      <c r="W957" s="7" t="s">
        <v>43</v>
      </c>
      <c r="X957" s="7" t="s">
        <v>43</v>
      </c>
      <c r="Y957" s="5" t="s">
        <v>43</v>
      </c>
      <c r="Z957" s="5" t="s">
        <v>43</v>
      </c>
      <c r="AA957" s="6" t="s">
        <v>43</v>
      </c>
      <c r="AB957" s="6" t="s">
        <v>43</v>
      </c>
      <c r="AC957" s="6" t="s">
        <v>43</v>
      </c>
      <c r="AD957" s="6" t="s">
        <v>43</v>
      </c>
      <c r="AE957" s="6" t="s">
        <v>43</v>
      </c>
    </row>
    <row r="958">
      <c r="A958" s="28" t="s">
        <v>5280</v>
      </c>
      <c r="B958" s="6" t="s">
        <v>5278</v>
      </c>
      <c r="C958" s="6" t="s">
        <v>756</v>
      </c>
      <c r="D958" s="7" t="s">
        <v>757</v>
      </c>
      <c r="E958" s="28" t="s">
        <v>758</v>
      </c>
      <c r="F958" s="5" t="s">
        <v>22</v>
      </c>
      <c r="G958" s="6" t="s">
        <v>37</v>
      </c>
      <c r="H958" s="6" t="s">
        <v>5281</v>
      </c>
      <c r="I958" s="6" t="s">
        <v>592</v>
      </c>
      <c r="J958" s="8" t="s">
        <v>824</v>
      </c>
      <c r="K958" s="5" t="s">
        <v>825</v>
      </c>
      <c r="L958" s="7" t="s">
        <v>826</v>
      </c>
      <c r="M958" s="9">
        <v>27310</v>
      </c>
      <c r="N958" s="5" t="s">
        <v>593</v>
      </c>
      <c r="O958" s="32">
        <v>43592.6172725347</v>
      </c>
      <c r="P958" s="33">
        <v>43592.6320944444</v>
      </c>
      <c r="Q958" s="28" t="s">
        <v>43</v>
      </c>
      <c r="R958" s="29" t="s">
        <v>43</v>
      </c>
      <c r="S958" s="28" t="s">
        <v>85</v>
      </c>
      <c r="T958" s="28" t="s">
        <v>625</v>
      </c>
      <c r="U958" s="5" t="s">
        <v>626</v>
      </c>
      <c r="V958" s="28" t="s">
        <v>831</v>
      </c>
      <c r="W958" s="7" t="s">
        <v>5079</v>
      </c>
      <c r="X958" s="7" t="s">
        <v>43</v>
      </c>
      <c r="Y958" s="5" t="s">
        <v>641</v>
      </c>
      <c r="Z958" s="5" t="s">
        <v>43</v>
      </c>
      <c r="AA958" s="6" t="s">
        <v>43</v>
      </c>
      <c r="AB958" s="6" t="s">
        <v>43</v>
      </c>
      <c r="AC958" s="6" t="s">
        <v>43</v>
      </c>
      <c r="AD958" s="6" t="s">
        <v>43</v>
      </c>
      <c r="AE958" s="6" t="s">
        <v>43</v>
      </c>
    </row>
    <row r="959">
      <c r="A959" s="28" t="s">
        <v>5282</v>
      </c>
      <c r="B959" s="6" t="s">
        <v>5278</v>
      </c>
      <c r="C959" s="6" t="s">
        <v>756</v>
      </c>
      <c r="D959" s="7" t="s">
        <v>757</v>
      </c>
      <c r="E959" s="28" t="s">
        <v>758</v>
      </c>
      <c r="F959" s="5" t="s">
        <v>22</v>
      </c>
      <c r="G959" s="6" t="s">
        <v>37</v>
      </c>
      <c r="H959" s="6" t="s">
        <v>5281</v>
      </c>
      <c r="I959" s="6" t="s">
        <v>592</v>
      </c>
      <c r="J959" s="8" t="s">
        <v>824</v>
      </c>
      <c r="K959" s="5" t="s">
        <v>825</v>
      </c>
      <c r="L959" s="7" t="s">
        <v>826</v>
      </c>
      <c r="M959" s="9">
        <v>27320</v>
      </c>
      <c r="N959" s="5" t="s">
        <v>593</v>
      </c>
      <c r="O959" s="32">
        <v>43592.618796794</v>
      </c>
      <c r="P959" s="33">
        <v>43592.6549253472</v>
      </c>
      <c r="Q959" s="28" t="s">
        <v>43</v>
      </c>
      <c r="R959" s="29" t="s">
        <v>43</v>
      </c>
      <c r="S959" s="28" t="s">
        <v>85</v>
      </c>
      <c r="T959" s="28" t="s">
        <v>1452</v>
      </c>
      <c r="U959" s="5" t="s">
        <v>1321</v>
      </c>
      <c r="V959" s="28" t="s">
        <v>831</v>
      </c>
      <c r="W959" s="7" t="s">
        <v>5283</v>
      </c>
      <c r="X959" s="7" t="s">
        <v>43</v>
      </c>
      <c r="Y959" s="5" t="s">
        <v>641</v>
      </c>
      <c r="Z959" s="5" t="s">
        <v>43</v>
      </c>
      <c r="AA959" s="6" t="s">
        <v>43</v>
      </c>
      <c r="AB959" s="6" t="s">
        <v>43</v>
      </c>
      <c r="AC959" s="6" t="s">
        <v>43</v>
      </c>
      <c r="AD959" s="6" t="s">
        <v>43</v>
      </c>
      <c r="AE959" s="6" t="s">
        <v>43</v>
      </c>
    </row>
    <row r="960">
      <c r="A960" s="28" t="s">
        <v>5284</v>
      </c>
      <c r="B960" s="6" t="s">
        <v>5285</v>
      </c>
      <c r="C960" s="6" t="s">
        <v>5286</v>
      </c>
      <c r="D960" s="7" t="s">
        <v>5287</v>
      </c>
      <c r="E960" s="28" t="s">
        <v>5288</v>
      </c>
      <c r="F960" s="5" t="s">
        <v>577</v>
      </c>
      <c r="G960" s="6" t="s">
        <v>37</v>
      </c>
      <c r="H960" s="6" t="s">
        <v>5289</v>
      </c>
      <c r="I960" s="6" t="s">
        <v>5290</v>
      </c>
      <c r="J960" s="8" t="s">
        <v>80</v>
      </c>
      <c r="K960" s="5" t="s">
        <v>81</v>
      </c>
      <c r="L960" s="7" t="s">
        <v>82</v>
      </c>
      <c r="M960" s="9">
        <v>14270</v>
      </c>
      <c r="N960" s="5" t="s">
        <v>617</v>
      </c>
      <c r="O960" s="32">
        <v>43592.6219737269</v>
      </c>
      <c r="P960" s="33">
        <v>43592.625924919</v>
      </c>
      <c r="Q960" s="28" t="s">
        <v>43</v>
      </c>
      <c r="R960" s="29" t="s">
        <v>43</v>
      </c>
      <c r="S960" s="28" t="s">
        <v>85</v>
      </c>
      <c r="T960" s="28" t="s">
        <v>581</v>
      </c>
      <c r="U960" s="5" t="s">
        <v>1013</v>
      </c>
      <c r="V960" s="28" t="s">
        <v>583</v>
      </c>
      <c r="W960" s="7" t="s">
        <v>43</v>
      </c>
      <c r="X960" s="7" t="s">
        <v>43</v>
      </c>
      <c r="Y960" s="5" t="s">
        <v>43</v>
      </c>
      <c r="Z960" s="5" t="s">
        <v>43</v>
      </c>
      <c r="AA960" s="6" t="s">
        <v>43</v>
      </c>
      <c r="AB960" s="6" t="s">
        <v>43</v>
      </c>
      <c r="AC960" s="6" t="s">
        <v>43</v>
      </c>
      <c r="AD960" s="6" t="s">
        <v>43</v>
      </c>
      <c r="AE960" s="6" t="s">
        <v>43</v>
      </c>
    </row>
    <row r="961">
      <c r="A961" s="28" t="s">
        <v>5291</v>
      </c>
      <c r="B961" s="6" t="s">
        <v>5292</v>
      </c>
      <c r="C961" s="6" t="s">
        <v>5293</v>
      </c>
      <c r="D961" s="7" t="s">
        <v>757</v>
      </c>
      <c r="E961" s="28" t="s">
        <v>758</v>
      </c>
      <c r="F961" s="5" t="s">
        <v>22</v>
      </c>
      <c r="G961" s="6" t="s">
        <v>37</v>
      </c>
      <c r="H961" s="6" t="s">
        <v>5294</v>
      </c>
      <c r="I961" s="6" t="s">
        <v>592</v>
      </c>
      <c r="J961" s="8" t="s">
        <v>165</v>
      </c>
      <c r="K961" s="5" t="s">
        <v>166</v>
      </c>
      <c r="L961" s="7" t="s">
        <v>167</v>
      </c>
      <c r="M961" s="9">
        <v>22740</v>
      </c>
      <c r="N961" s="5" t="s">
        <v>593</v>
      </c>
      <c r="O961" s="32">
        <v>43592.6220851505</v>
      </c>
      <c r="P961" s="33">
        <v>43592.6255444792</v>
      </c>
      <c r="Q961" s="28" t="s">
        <v>43</v>
      </c>
      <c r="R961" s="29" t="s">
        <v>43</v>
      </c>
      <c r="S961" s="28" t="s">
        <v>85</v>
      </c>
      <c r="T961" s="28" t="s">
        <v>625</v>
      </c>
      <c r="U961" s="5" t="s">
        <v>626</v>
      </c>
      <c r="V961" s="28" t="s">
        <v>627</v>
      </c>
      <c r="W961" s="7" t="s">
        <v>5149</v>
      </c>
      <c r="X961" s="7" t="s">
        <v>43</v>
      </c>
      <c r="Y961" s="5" t="s">
        <v>641</v>
      </c>
      <c r="Z961" s="5" t="s">
        <v>43</v>
      </c>
      <c r="AA961" s="6" t="s">
        <v>43</v>
      </c>
      <c r="AB961" s="6" t="s">
        <v>43</v>
      </c>
      <c r="AC961" s="6" t="s">
        <v>43</v>
      </c>
      <c r="AD961" s="6" t="s">
        <v>43</v>
      </c>
      <c r="AE961" s="6" t="s">
        <v>43</v>
      </c>
    </row>
    <row r="962">
      <c r="A962" s="28" t="s">
        <v>5295</v>
      </c>
      <c r="B962" s="6" t="s">
        <v>5296</v>
      </c>
      <c r="C962" s="6" t="s">
        <v>5297</v>
      </c>
      <c r="D962" s="7" t="s">
        <v>797</v>
      </c>
      <c r="E962" s="28" t="s">
        <v>798</v>
      </c>
      <c r="F962" s="5" t="s">
        <v>668</v>
      </c>
      <c r="G962" s="6" t="s">
        <v>800</v>
      </c>
      <c r="H962" s="6" t="s">
        <v>5298</v>
      </c>
      <c r="I962" s="6" t="s">
        <v>592</v>
      </c>
      <c r="J962" s="8" t="s">
        <v>165</v>
      </c>
      <c r="K962" s="5" t="s">
        <v>166</v>
      </c>
      <c r="L962" s="7" t="s">
        <v>167</v>
      </c>
      <c r="M962" s="9">
        <v>23240</v>
      </c>
      <c r="N962" s="5" t="s">
        <v>593</v>
      </c>
      <c r="O962" s="32">
        <v>43592.6221662037</v>
      </c>
      <c r="P962" s="33">
        <v>43592.6233351505</v>
      </c>
      <c r="Q962" s="28" t="s">
        <v>43</v>
      </c>
      <c r="R962" s="29" t="s">
        <v>43</v>
      </c>
      <c r="S962" s="28" t="s">
        <v>85</v>
      </c>
      <c r="T962" s="28" t="s">
        <v>43</v>
      </c>
      <c r="U962" s="5" t="s">
        <v>43</v>
      </c>
      <c r="V962" s="28" t="s">
        <v>627</v>
      </c>
      <c r="W962" s="7" t="s">
        <v>43</v>
      </c>
      <c r="X962" s="7" t="s">
        <v>43</v>
      </c>
      <c r="Y962" s="5" t="s">
        <v>43</v>
      </c>
      <c r="Z962" s="5" t="s">
        <v>43</v>
      </c>
      <c r="AA962" s="6" t="s">
        <v>43</v>
      </c>
      <c r="AB962" s="6" t="s">
        <v>5299</v>
      </c>
      <c r="AC962" s="6" t="s">
        <v>43</v>
      </c>
      <c r="AD962" s="6" t="s">
        <v>43</v>
      </c>
      <c r="AE962" s="6" t="s">
        <v>43</v>
      </c>
    </row>
    <row r="963">
      <c r="A963" s="28" t="s">
        <v>5300</v>
      </c>
      <c r="B963" s="6" t="s">
        <v>5301</v>
      </c>
      <c r="C963" s="6" t="s">
        <v>995</v>
      </c>
      <c r="D963" s="7" t="s">
        <v>959</v>
      </c>
      <c r="E963" s="28" t="s">
        <v>960</v>
      </c>
      <c r="F963" s="5" t="s">
        <v>22</v>
      </c>
      <c r="G963" s="6" t="s">
        <v>37</v>
      </c>
      <c r="H963" s="6" t="s">
        <v>5302</v>
      </c>
      <c r="I963" s="6" t="s">
        <v>312</v>
      </c>
      <c r="J963" s="8" t="s">
        <v>520</v>
      </c>
      <c r="K963" s="5" t="s">
        <v>521</v>
      </c>
      <c r="L963" s="7" t="s">
        <v>522</v>
      </c>
      <c r="M963" s="9">
        <v>13230</v>
      </c>
      <c r="N963" s="5" t="s">
        <v>135</v>
      </c>
      <c r="O963" s="32">
        <v>43592.6235482292</v>
      </c>
      <c r="P963" s="33">
        <v>43592.6248444444</v>
      </c>
      <c r="Q963" s="28" t="s">
        <v>43</v>
      </c>
      <c r="R963" s="29" t="s">
        <v>43</v>
      </c>
      <c r="S963" s="28" t="s">
        <v>68</v>
      </c>
      <c r="T963" s="28" t="s">
        <v>723</v>
      </c>
      <c r="U963" s="5" t="s">
        <v>760</v>
      </c>
      <c r="V963" s="28" t="s">
        <v>761</v>
      </c>
      <c r="W963" s="7" t="s">
        <v>5303</v>
      </c>
      <c r="X963" s="7" t="s">
        <v>43</v>
      </c>
      <c r="Y963" s="5" t="s">
        <v>600</v>
      </c>
      <c r="Z963" s="5" t="s">
        <v>43</v>
      </c>
      <c r="AA963" s="6" t="s">
        <v>43</v>
      </c>
      <c r="AB963" s="6" t="s">
        <v>43</v>
      </c>
      <c r="AC963" s="6" t="s">
        <v>43</v>
      </c>
      <c r="AD963" s="6" t="s">
        <v>43</v>
      </c>
      <c r="AE963" s="6" t="s">
        <v>43</v>
      </c>
    </row>
    <row r="964">
      <c r="A964" s="28" t="s">
        <v>5304</v>
      </c>
      <c r="B964" s="6" t="s">
        <v>5272</v>
      </c>
      <c r="C964" s="6" t="s">
        <v>4482</v>
      </c>
      <c r="D964" s="7" t="s">
        <v>2221</v>
      </c>
      <c r="E964" s="28" t="s">
        <v>2222</v>
      </c>
      <c r="F964" s="5" t="s">
        <v>668</v>
      </c>
      <c r="G964" s="6" t="s">
        <v>37</v>
      </c>
      <c r="H964" s="6" t="s">
        <v>5305</v>
      </c>
      <c r="I964" s="6" t="s">
        <v>5306</v>
      </c>
      <c r="J964" s="8" t="s">
        <v>63</v>
      </c>
      <c r="K964" s="5" t="s">
        <v>64</v>
      </c>
      <c r="L964" s="7" t="s">
        <v>65</v>
      </c>
      <c r="M964" s="9">
        <v>13970</v>
      </c>
      <c r="N964" s="5" t="s">
        <v>617</v>
      </c>
      <c r="O964" s="32">
        <v>43592.6259521644</v>
      </c>
      <c r="P964" s="33">
        <v>43592.6288080208</v>
      </c>
      <c r="Q964" s="28" t="s">
        <v>43</v>
      </c>
      <c r="R964" s="29" t="s">
        <v>43</v>
      </c>
      <c r="S964" s="28" t="s">
        <v>43</v>
      </c>
      <c r="T964" s="28" t="s">
        <v>43</v>
      </c>
      <c r="U964" s="5" t="s">
        <v>43</v>
      </c>
      <c r="V964" s="28" t="s">
        <v>43</v>
      </c>
      <c r="W964" s="7" t="s">
        <v>43</v>
      </c>
      <c r="X964" s="7" t="s">
        <v>43</v>
      </c>
      <c r="Y964" s="5" t="s">
        <v>43</v>
      </c>
      <c r="Z964" s="5" t="s">
        <v>43</v>
      </c>
      <c r="AA964" s="6" t="s">
        <v>43</v>
      </c>
      <c r="AB964" s="6" t="s">
        <v>56</v>
      </c>
      <c r="AC964" s="6" t="s">
        <v>70</v>
      </c>
      <c r="AD964" s="6" t="s">
        <v>43</v>
      </c>
      <c r="AE964" s="6" t="s">
        <v>43</v>
      </c>
    </row>
    <row r="965">
      <c r="A965" s="28" t="s">
        <v>5307</v>
      </c>
      <c r="B965" s="6" t="s">
        <v>755</v>
      </c>
      <c r="C965" s="6" t="s">
        <v>756</v>
      </c>
      <c r="D965" s="7" t="s">
        <v>757</v>
      </c>
      <c r="E965" s="28" t="s">
        <v>758</v>
      </c>
      <c r="F965" s="5" t="s">
        <v>22</v>
      </c>
      <c r="G965" s="6" t="s">
        <v>37</v>
      </c>
      <c r="H965" s="6" t="s">
        <v>5308</v>
      </c>
      <c r="I965" s="6" t="s">
        <v>5309</v>
      </c>
      <c r="J965" s="8" t="s">
        <v>63</v>
      </c>
      <c r="K965" s="5" t="s">
        <v>64</v>
      </c>
      <c r="L965" s="7" t="s">
        <v>65</v>
      </c>
      <c r="M965" s="9">
        <v>14030</v>
      </c>
      <c r="N965" s="5" t="s">
        <v>711</v>
      </c>
      <c r="O965" s="32">
        <v>43592.6420145486</v>
      </c>
      <c r="P965" s="33">
        <v>43604.8318771644</v>
      </c>
      <c r="Q965" s="28" t="s">
        <v>43</v>
      </c>
      <c r="R965" s="29" t="s">
        <v>43</v>
      </c>
      <c r="S965" s="28" t="s">
        <v>85</v>
      </c>
      <c r="T965" s="28" t="s">
        <v>723</v>
      </c>
      <c r="U965" s="5" t="s">
        <v>626</v>
      </c>
      <c r="V965" s="28" t="s">
        <v>761</v>
      </c>
      <c r="W965" s="7" t="s">
        <v>5310</v>
      </c>
      <c r="X965" s="7" t="s">
        <v>43</v>
      </c>
      <c r="Y965" s="5" t="s">
        <v>606</v>
      </c>
      <c r="Z965" s="5" t="s">
        <v>4776</v>
      </c>
      <c r="AA965" s="6" t="s">
        <v>43</v>
      </c>
      <c r="AB965" s="6" t="s">
        <v>43</v>
      </c>
      <c r="AC965" s="6" t="s">
        <v>43</v>
      </c>
      <c r="AD965" s="6" t="s">
        <v>43</v>
      </c>
      <c r="AE965" s="6" t="s">
        <v>43</v>
      </c>
    </row>
    <row r="966">
      <c r="A966" s="28" t="s">
        <v>5311</v>
      </c>
      <c r="B966" s="6" t="s">
        <v>5312</v>
      </c>
      <c r="C966" s="6" t="s">
        <v>127</v>
      </c>
      <c r="D966" s="7" t="s">
        <v>5313</v>
      </c>
      <c r="E966" s="28" t="s">
        <v>5314</v>
      </c>
      <c r="F966" s="5" t="s">
        <v>59</v>
      </c>
      <c r="G966" s="6" t="s">
        <v>60</v>
      </c>
      <c r="H966" s="6" t="s">
        <v>5315</v>
      </c>
      <c r="I966" s="6" t="s">
        <v>5316</v>
      </c>
      <c r="J966" s="8" t="s">
        <v>472</v>
      </c>
      <c r="K966" s="5" t="s">
        <v>473</v>
      </c>
      <c r="L966" s="7" t="s">
        <v>474</v>
      </c>
      <c r="M966" s="9">
        <v>10050</v>
      </c>
      <c r="N966" s="5" t="s">
        <v>110</v>
      </c>
      <c r="O966" s="32">
        <v>43594.2062674421</v>
      </c>
      <c r="P966" s="33">
        <v>43594.2115558681</v>
      </c>
      <c r="Q966" s="28" t="s">
        <v>43</v>
      </c>
      <c r="R966" s="29" t="s">
        <v>5317</v>
      </c>
      <c r="S966" s="28" t="s">
        <v>85</v>
      </c>
      <c r="T966" s="28" t="s">
        <v>43</v>
      </c>
      <c r="U966" s="5" t="s">
        <v>43</v>
      </c>
      <c r="V966" s="28" t="s">
        <v>43</v>
      </c>
      <c r="W966" s="7" t="s">
        <v>43</v>
      </c>
      <c r="X966" s="7" t="s">
        <v>43</v>
      </c>
      <c r="Y966" s="5" t="s">
        <v>43</v>
      </c>
      <c r="Z966" s="5" t="s">
        <v>43</v>
      </c>
      <c r="AA966" s="6" t="s">
        <v>43</v>
      </c>
      <c r="AB966" s="6" t="s">
        <v>69</v>
      </c>
      <c r="AC966" s="6" t="s">
        <v>43</v>
      </c>
      <c r="AD966" s="6" t="s">
        <v>5318</v>
      </c>
      <c r="AE966" s="6" t="s">
        <v>43</v>
      </c>
    </row>
    <row r="967">
      <c r="A967" s="28" t="s">
        <v>5319</v>
      </c>
      <c r="B967" s="6" t="s">
        <v>5320</v>
      </c>
      <c r="C967" s="6" t="s">
        <v>846</v>
      </c>
      <c r="D967" s="7" t="s">
        <v>47</v>
      </c>
      <c r="E967" s="28" t="s">
        <v>48</v>
      </c>
      <c r="F967" s="5" t="s">
        <v>59</v>
      </c>
      <c r="G967" s="6" t="s">
        <v>190</v>
      </c>
      <c r="H967" s="6" t="s">
        <v>5321</v>
      </c>
      <c r="I967" s="6" t="s">
        <v>5322</v>
      </c>
      <c r="J967" s="8" t="s">
        <v>331</v>
      </c>
      <c r="K967" s="5" t="s">
        <v>332</v>
      </c>
      <c r="L967" s="7" t="s">
        <v>333</v>
      </c>
      <c r="M967" s="9">
        <v>15390</v>
      </c>
      <c r="N967" s="5" t="s">
        <v>66</v>
      </c>
      <c r="O967" s="32">
        <v>43594.3267628125</v>
      </c>
      <c r="P967" s="33">
        <v>43594.3367878125</v>
      </c>
      <c r="Q967" s="28" t="s">
        <v>43</v>
      </c>
      <c r="R967" s="29" t="s">
        <v>43</v>
      </c>
      <c r="S967" s="28" t="s">
        <v>43</v>
      </c>
      <c r="T967" s="28" t="s">
        <v>43</v>
      </c>
      <c r="U967" s="5" t="s">
        <v>43</v>
      </c>
      <c r="V967" s="28" t="s">
        <v>43</v>
      </c>
      <c r="W967" s="7" t="s">
        <v>43</v>
      </c>
      <c r="X967" s="7" t="s">
        <v>43</v>
      </c>
      <c r="Y967" s="5" t="s">
        <v>43</v>
      </c>
      <c r="Z967" s="5" t="s">
        <v>43</v>
      </c>
      <c r="AA967" s="6" t="s">
        <v>43</v>
      </c>
      <c r="AB967" s="6" t="s">
        <v>69</v>
      </c>
      <c r="AC967" s="6" t="s">
        <v>43</v>
      </c>
      <c r="AD967" s="6" t="s">
        <v>5323</v>
      </c>
      <c r="AE967" s="6" t="s">
        <v>5324</v>
      </c>
    </row>
    <row r="968">
      <c r="A968" s="28" t="s">
        <v>5325</v>
      </c>
      <c r="B968" s="6" t="s">
        <v>5326</v>
      </c>
      <c r="C968" s="6" t="s">
        <v>4482</v>
      </c>
      <c r="D968" s="7" t="s">
        <v>5327</v>
      </c>
      <c r="E968" s="28" t="s">
        <v>5328</v>
      </c>
      <c r="F968" s="5" t="s">
        <v>799</v>
      </c>
      <c r="G968" s="6" t="s">
        <v>822</v>
      </c>
      <c r="H968" s="6" t="s">
        <v>5329</v>
      </c>
      <c r="I968" s="6" t="s">
        <v>5330</v>
      </c>
      <c r="J968" s="8" t="s">
        <v>331</v>
      </c>
      <c r="K968" s="5" t="s">
        <v>332</v>
      </c>
      <c r="L968" s="7" t="s">
        <v>333</v>
      </c>
      <c r="M968" s="9">
        <v>16290</v>
      </c>
      <c r="N968" s="5" t="s">
        <v>637</v>
      </c>
      <c r="O968" s="32">
        <v>43594.3648062153</v>
      </c>
      <c r="P968" s="33">
        <v>43594.3691633102</v>
      </c>
      <c r="Q968" s="28" t="s">
        <v>43</v>
      </c>
      <c r="R968" s="29" t="s">
        <v>5331</v>
      </c>
      <c r="S968" s="28" t="s">
        <v>85</v>
      </c>
      <c r="T968" s="28" t="s">
        <v>43</v>
      </c>
      <c r="U968" s="5" t="s">
        <v>43</v>
      </c>
      <c r="V968" s="28" t="s">
        <v>43</v>
      </c>
      <c r="W968" s="7" t="s">
        <v>43</v>
      </c>
      <c r="X968" s="7" t="s">
        <v>43</v>
      </c>
      <c r="Y968" s="5" t="s">
        <v>43</v>
      </c>
      <c r="Z968" s="5" t="s">
        <v>43</v>
      </c>
      <c r="AA968" s="6" t="s">
        <v>43</v>
      </c>
      <c r="AB968" s="6" t="s">
        <v>43</v>
      </c>
      <c r="AC968" s="6" t="s">
        <v>43</v>
      </c>
      <c r="AD968" s="6" t="s">
        <v>43</v>
      </c>
      <c r="AE968" s="6" t="s">
        <v>43</v>
      </c>
    </row>
    <row r="969">
      <c r="A969" s="28" t="s">
        <v>5332</v>
      </c>
      <c r="B969" s="6" t="s">
        <v>5333</v>
      </c>
      <c r="C969" s="6" t="s">
        <v>1154</v>
      </c>
      <c r="D969" s="7" t="s">
        <v>3311</v>
      </c>
      <c r="E969" s="28" t="s">
        <v>3312</v>
      </c>
      <c r="F969" s="5" t="s">
        <v>799</v>
      </c>
      <c r="G969" s="6" t="s">
        <v>822</v>
      </c>
      <c r="H969" s="6" t="s">
        <v>5334</v>
      </c>
      <c r="I969" s="6" t="s">
        <v>5335</v>
      </c>
      <c r="J969" s="8" t="s">
        <v>824</v>
      </c>
      <c r="K969" s="5" t="s">
        <v>825</v>
      </c>
      <c r="L969" s="7" t="s">
        <v>826</v>
      </c>
      <c r="M969" s="9">
        <v>27120</v>
      </c>
      <c r="N969" s="5" t="s">
        <v>135</v>
      </c>
      <c r="O969" s="32">
        <v>43594.6021287384</v>
      </c>
      <c r="P969" s="33">
        <v>43595.1980697917</v>
      </c>
      <c r="Q969" s="28" t="s">
        <v>43</v>
      </c>
      <c r="R969" s="29" t="s">
        <v>43</v>
      </c>
      <c r="S969" s="28" t="s">
        <v>85</v>
      </c>
      <c r="T969" s="28" t="s">
        <v>43</v>
      </c>
      <c r="U969" s="5" t="s">
        <v>43</v>
      </c>
      <c r="V969" s="28" t="s">
        <v>43</v>
      </c>
      <c r="W969" s="7" t="s">
        <v>43</v>
      </c>
      <c r="X969" s="7" t="s">
        <v>43</v>
      </c>
      <c r="Y969" s="5" t="s">
        <v>43</v>
      </c>
      <c r="Z969" s="5" t="s">
        <v>43</v>
      </c>
      <c r="AA969" s="6" t="s">
        <v>43</v>
      </c>
      <c r="AB969" s="6" t="s">
        <v>43</v>
      </c>
      <c r="AC969" s="6" t="s">
        <v>43</v>
      </c>
      <c r="AD969" s="6" t="s">
        <v>43</v>
      </c>
      <c r="AE969" s="6" t="s">
        <v>43</v>
      </c>
    </row>
    <row r="970">
      <c r="A970" s="28" t="s">
        <v>5336</v>
      </c>
      <c r="B970" s="6" t="s">
        <v>5337</v>
      </c>
      <c r="C970" s="6" t="s">
        <v>1154</v>
      </c>
      <c r="D970" s="7" t="s">
        <v>2623</v>
      </c>
      <c r="E970" s="28" t="s">
        <v>2624</v>
      </c>
      <c r="F970" s="5" t="s">
        <v>799</v>
      </c>
      <c r="G970" s="6" t="s">
        <v>800</v>
      </c>
      <c r="H970" s="6" t="s">
        <v>5338</v>
      </c>
      <c r="I970" s="6" t="s">
        <v>5339</v>
      </c>
      <c r="J970" s="8" t="s">
        <v>358</v>
      </c>
      <c r="K970" s="5" t="s">
        <v>359</v>
      </c>
      <c r="L970" s="7" t="s">
        <v>360</v>
      </c>
      <c r="M970" s="9">
        <v>23440</v>
      </c>
      <c r="N970" s="5" t="s">
        <v>135</v>
      </c>
      <c r="O970" s="32">
        <v>43594.6021316319</v>
      </c>
      <c r="P970" s="33">
        <v>43598.4070295139</v>
      </c>
      <c r="Q970" s="28" t="s">
        <v>43</v>
      </c>
      <c r="R970" s="29" t="s">
        <v>43</v>
      </c>
      <c r="S970" s="28" t="s">
        <v>85</v>
      </c>
      <c r="T970" s="28" t="s">
        <v>43</v>
      </c>
      <c r="U970" s="5" t="s">
        <v>43</v>
      </c>
      <c r="V970" s="28" t="s">
        <v>43</v>
      </c>
      <c r="W970" s="7" t="s">
        <v>43</v>
      </c>
      <c r="X970" s="7" t="s">
        <v>43</v>
      </c>
      <c r="Y970" s="5" t="s">
        <v>43</v>
      </c>
      <c r="Z970" s="5" t="s">
        <v>43</v>
      </c>
      <c r="AA970" s="6" t="s">
        <v>43</v>
      </c>
      <c r="AB970" s="6" t="s">
        <v>43</v>
      </c>
      <c r="AC970" s="6" t="s">
        <v>43</v>
      </c>
      <c r="AD970" s="6" t="s">
        <v>43</v>
      </c>
      <c r="AE970" s="6" t="s">
        <v>43</v>
      </c>
    </row>
    <row r="971">
      <c r="A971" s="28" t="s">
        <v>5340</v>
      </c>
      <c r="B971" s="6" t="s">
        <v>5341</v>
      </c>
      <c r="C971" s="6" t="s">
        <v>70</v>
      </c>
      <c r="D971" s="7" t="s">
        <v>5342</v>
      </c>
      <c r="E971" s="28" t="s">
        <v>5343</v>
      </c>
      <c r="F971" s="5" t="s">
        <v>59</v>
      </c>
      <c r="G971" s="6" t="s">
        <v>60</v>
      </c>
      <c r="H971" s="6" t="s">
        <v>5344</v>
      </c>
      <c r="I971" s="6" t="s">
        <v>5316</v>
      </c>
      <c r="J971" s="8" t="s">
        <v>455</v>
      </c>
      <c r="K971" s="5" t="s">
        <v>456</v>
      </c>
      <c r="L971" s="7" t="s">
        <v>457</v>
      </c>
      <c r="M971" s="9">
        <v>26340</v>
      </c>
      <c r="N971" s="5" t="s">
        <v>110</v>
      </c>
      <c r="O971" s="32">
        <v>43596.3604621181</v>
      </c>
      <c r="P971" s="33">
        <v>43596.3616760417</v>
      </c>
      <c r="Q971" s="28" t="s">
        <v>43</v>
      </c>
      <c r="R971" s="29" t="s">
        <v>5345</v>
      </c>
      <c r="S971" s="28" t="s">
        <v>85</v>
      </c>
      <c r="T971" s="28" t="s">
        <v>43</v>
      </c>
      <c r="U971" s="5" t="s">
        <v>43</v>
      </c>
      <c r="V971" s="28" t="s">
        <v>43</v>
      </c>
      <c r="W971" s="7" t="s">
        <v>43</v>
      </c>
      <c r="X971" s="7" t="s">
        <v>43</v>
      </c>
      <c r="Y971" s="5" t="s">
        <v>43</v>
      </c>
      <c r="Z971" s="5" t="s">
        <v>43</v>
      </c>
      <c r="AA971" s="6" t="s">
        <v>43</v>
      </c>
      <c r="AB971" s="6" t="s">
        <v>69</v>
      </c>
      <c r="AC971" s="6" t="s">
        <v>187</v>
      </c>
      <c r="AD971" s="6" t="s">
        <v>5346</v>
      </c>
      <c r="AE971" s="6" t="s">
        <v>43</v>
      </c>
    </row>
    <row r="972">
      <c r="A972" s="28" t="s">
        <v>5347</v>
      </c>
      <c r="B972" s="6" t="s">
        <v>5348</v>
      </c>
      <c r="C972" s="6" t="s">
        <v>70</v>
      </c>
      <c r="D972" s="7" t="s">
        <v>5349</v>
      </c>
      <c r="E972" s="28" t="s">
        <v>5350</v>
      </c>
      <c r="F972" s="5" t="s">
        <v>59</v>
      </c>
      <c r="G972" s="6" t="s">
        <v>190</v>
      </c>
      <c r="H972" s="6" t="s">
        <v>5351</v>
      </c>
      <c r="I972" s="6" t="s">
        <v>312</v>
      </c>
      <c r="J972" s="8" t="s">
        <v>178</v>
      </c>
      <c r="K972" s="5" t="s">
        <v>179</v>
      </c>
      <c r="L972" s="7" t="s">
        <v>180</v>
      </c>
      <c r="M972" s="9">
        <v>20820</v>
      </c>
      <c r="N972" s="5" t="s">
        <v>135</v>
      </c>
      <c r="O972" s="32">
        <v>43596.3604624653</v>
      </c>
      <c r="P972" s="33">
        <v>43596.3616760764</v>
      </c>
      <c r="Q972" s="28" t="s">
        <v>43</v>
      </c>
      <c r="R972" s="29" t="s">
        <v>43</v>
      </c>
      <c r="S972" s="28" t="s">
        <v>85</v>
      </c>
      <c r="T972" s="28" t="s">
        <v>43</v>
      </c>
      <c r="U972" s="5" t="s">
        <v>43</v>
      </c>
      <c r="V972" s="28" t="s">
        <v>43</v>
      </c>
      <c r="W972" s="7" t="s">
        <v>43</v>
      </c>
      <c r="X972" s="7" t="s">
        <v>43</v>
      </c>
      <c r="Y972" s="5" t="s">
        <v>43</v>
      </c>
      <c r="Z972" s="5" t="s">
        <v>43</v>
      </c>
      <c r="AA972" s="6" t="s">
        <v>43</v>
      </c>
      <c r="AB972" s="6" t="s">
        <v>160</v>
      </c>
      <c r="AC972" s="6" t="s">
        <v>303</v>
      </c>
      <c r="AD972" s="6" t="s">
        <v>5352</v>
      </c>
      <c r="AE972" s="6" t="s">
        <v>43</v>
      </c>
    </row>
    <row r="973">
      <c r="A973" s="28" t="s">
        <v>5353</v>
      </c>
      <c r="B973" s="6" t="s">
        <v>5354</v>
      </c>
      <c r="C973" s="6" t="s">
        <v>70</v>
      </c>
      <c r="D973" s="7" t="s">
        <v>5355</v>
      </c>
      <c r="E973" s="28" t="s">
        <v>5356</v>
      </c>
      <c r="F973" s="5" t="s">
        <v>59</v>
      </c>
      <c r="G973" s="6" t="s">
        <v>60</v>
      </c>
      <c r="H973" s="6" t="s">
        <v>5357</v>
      </c>
      <c r="I973" s="6" t="s">
        <v>5316</v>
      </c>
      <c r="J973" s="8" t="s">
        <v>202</v>
      </c>
      <c r="K973" s="5" t="s">
        <v>203</v>
      </c>
      <c r="L973" s="7" t="s">
        <v>204</v>
      </c>
      <c r="M973" s="9">
        <v>17640</v>
      </c>
      <c r="N973" s="5" t="s">
        <v>110</v>
      </c>
      <c r="O973" s="32">
        <v>43596.360462581</v>
      </c>
      <c r="P973" s="33">
        <v>43596.3616761574</v>
      </c>
      <c r="Q973" s="28" t="s">
        <v>43</v>
      </c>
      <c r="R973" s="29" t="s">
        <v>5358</v>
      </c>
      <c r="S973" s="28" t="s">
        <v>85</v>
      </c>
      <c r="T973" s="28" t="s">
        <v>43</v>
      </c>
      <c r="U973" s="5" t="s">
        <v>43</v>
      </c>
      <c r="V973" s="28" t="s">
        <v>43</v>
      </c>
      <c r="W973" s="7" t="s">
        <v>43</v>
      </c>
      <c r="X973" s="7" t="s">
        <v>43</v>
      </c>
      <c r="Y973" s="5" t="s">
        <v>43</v>
      </c>
      <c r="Z973" s="5" t="s">
        <v>43</v>
      </c>
      <c r="AA973" s="6" t="s">
        <v>43</v>
      </c>
      <c r="AB973" s="6" t="s">
        <v>5359</v>
      </c>
      <c r="AC973" s="6" t="s">
        <v>43</v>
      </c>
      <c r="AD973" s="6" t="s">
        <v>5360</v>
      </c>
      <c r="AE973" s="6" t="s">
        <v>43</v>
      </c>
    </row>
    <row r="974">
      <c r="A974" s="28" t="s">
        <v>5361</v>
      </c>
      <c r="B974" s="6" t="s">
        <v>5362</v>
      </c>
      <c r="C974" s="6" t="s">
        <v>70</v>
      </c>
      <c r="D974" s="7" t="s">
        <v>5342</v>
      </c>
      <c r="E974" s="28" t="s">
        <v>5343</v>
      </c>
      <c r="F974" s="5" t="s">
        <v>59</v>
      </c>
      <c r="G974" s="6" t="s">
        <v>60</v>
      </c>
      <c r="H974" s="6" t="s">
        <v>5363</v>
      </c>
      <c r="I974" s="6" t="s">
        <v>5364</v>
      </c>
      <c r="J974" s="8" t="s">
        <v>80</v>
      </c>
      <c r="K974" s="5" t="s">
        <v>81</v>
      </c>
      <c r="L974" s="7" t="s">
        <v>82</v>
      </c>
      <c r="M974" s="9">
        <v>14510</v>
      </c>
      <c r="N974" s="5" t="s">
        <v>110</v>
      </c>
      <c r="O974" s="32">
        <v>43596.3604627315</v>
      </c>
      <c r="P974" s="33">
        <v>43596.3616758102</v>
      </c>
      <c r="Q974" s="28" t="s">
        <v>43</v>
      </c>
      <c r="R974" s="29" t="s">
        <v>5365</v>
      </c>
      <c r="S974" s="28" t="s">
        <v>85</v>
      </c>
      <c r="T974" s="28" t="s">
        <v>43</v>
      </c>
      <c r="U974" s="5" t="s">
        <v>43</v>
      </c>
      <c r="V974" s="28" t="s">
        <v>43</v>
      </c>
      <c r="W974" s="7" t="s">
        <v>43</v>
      </c>
      <c r="X974" s="7" t="s">
        <v>43</v>
      </c>
      <c r="Y974" s="5" t="s">
        <v>43</v>
      </c>
      <c r="Z974" s="5" t="s">
        <v>43</v>
      </c>
      <c r="AA974" s="6" t="s">
        <v>43</v>
      </c>
      <c r="AB974" s="6" t="s">
        <v>514</v>
      </c>
      <c r="AC974" s="6" t="s">
        <v>43</v>
      </c>
      <c r="AD974" s="6" t="s">
        <v>5366</v>
      </c>
      <c r="AE974" s="6" t="s">
        <v>43</v>
      </c>
    </row>
    <row r="975">
      <c r="A975" s="28" t="s">
        <v>5367</v>
      </c>
      <c r="B975" s="6" t="s">
        <v>5368</v>
      </c>
      <c r="C975" s="6" t="s">
        <v>70</v>
      </c>
      <c r="D975" s="7" t="s">
        <v>5342</v>
      </c>
      <c r="E975" s="28" t="s">
        <v>5343</v>
      </c>
      <c r="F975" s="5" t="s">
        <v>59</v>
      </c>
      <c r="G975" s="6" t="s">
        <v>60</v>
      </c>
      <c r="H975" s="6" t="s">
        <v>5369</v>
      </c>
      <c r="I975" s="6" t="s">
        <v>5370</v>
      </c>
      <c r="J975" s="8" t="s">
        <v>1399</v>
      </c>
      <c r="K975" s="5" t="s">
        <v>1400</v>
      </c>
      <c r="L975" s="7" t="s">
        <v>1401</v>
      </c>
      <c r="M975" s="9">
        <v>11520</v>
      </c>
      <c r="N975" s="5" t="s">
        <v>83</v>
      </c>
      <c r="O975" s="32">
        <v>43596.3604628819</v>
      </c>
      <c r="P975" s="33">
        <v>43596.3616758449</v>
      </c>
      <c r="Q975" s="28" t="s">
        <v>43</v>
      </c>
      <c r="R975" s="29" t="s">
        <v>43</v>
      </c>
      <c r="S975" s="28" t="s">
        <v>68</v>
      </c>
      <c r="T975" s="28" t="s">
        <v>43</v>
      </c>
      <c r="U975" s="5" t="s">
        <v>43</v>
      </c>
      <c r="V975" s="28" t="s">
        <v>43</v>
      </c>
      <c r="W975" s="7" t="s">
        <v>43</v>
      </c>
      <c r="X975" s="7" t="s">
        <v>43</v>
      </c>
      <c r="Y975" s="5" t="s">
        <v>43</v>
      </c>
      <c r="Z975" s="5" t="s">
        <v>43</v>
      </c>
      <c r="AA975" s="6" t="s">
        <v>43</v>
      </c>
      <c r="AB975" s="6" t="s">
        <v>5371</v>
      </c>
      <c r="AC975" s="6" t="s">
        <v>5372</v>
      </c>
      <c r="AD975" s="6" t="s">
        <v>5373</v>
      </c>
      <c r="AE975" s="6" t="s">
        <v>5374</v>
      </c>
    </row>
    <row r="976">
      <c r="A976" s="28" t="s">
        <v>5375</v>
      </c>
      <c r="B976" s="6" t="s">
        <v>5376</v>
      </c>
      <c r="C976" s="6" t="s">
        <v>70</v>
      </c>
      <c r="D976" s="7" t="s">
        <v>5377</v>
      </c>
      <c r="E976" s="28" t="s">
        <v>5378</v>
      </c>
      <c r="F976" s="5" t="s">
        <v>59</v>
      </c>
      <c r="G976" s="6" t="s">
        <v>60</v>
      </c>
      <c r="H976" s="6" t="s">
        <v>5379</v>
      </c>
      <c r="I976" s="6" t="s">
        <v>312</v>
      </c>
      <c r="J976" s="8" t="s">
        <v>331</v>
      </c>
      <c r="K976" s="5" t="s">
        <v>332</v>
      </c>
      <c r="L976" s="7" t="s">
        <v>333</v>
      </c>
      <c r="M976" s="9">
        <v>16420</v>
      </c>
      <c r="N976" s="5" t="s">
        <v>135</v>
      </c>
      <c r="O976" s="32">
        <v>43596.360462963</v>
      </c>
      <c r="P976" s="33">
        <v>43596.3616759259</v>
      </c>
      <c r="Q976" s="28" t="s">
        <v>43</v>
      </c>
      <c r="R976" s="29" t="s">
        <v>43</v>
      </c>
      <c r="S976" s="28" t="s">
        <v>85</v>
      </c>
      <c r="T976" s="28" t="s">
        <v>43</v>
      </c>
      <c r="U976" s="5" t="s">
        <v>43</v>
      </c>
      <c r="V976" s="28" t="s">
        <v>43</v>
      </c>
      <c r="W976" s="7" t="s">
        <v>43</v>
      </c>
      <c r="X976" s="7" t="s">
        <v>43</v>
      </c>
      <c r="Y976" s="5" t="s">
        <v>43</v>
      </c>
      <c r="Z976" s="5" t="s">
        <v>43</v>
      </c>
      <c r="AA976" s="6" t="s">
        <v>43</v>
      </c>
      <c r="AB976" s="6" t="s">
        <v>69</v>
      </c>
      <c r="AC976" s="6" t="s">
        <v>876</v>
      </c>
      <c r="AD976" s="6" t="s">
        <v>5380</v>
      </c>
      <c r="AE976" s="6" t="s">
        <v>43</v>
      </c>
    </row>
    <row r="977">
      <c r="A977" s="28" t="s">
        <v>5381</v>
      </c>
      <c r="B977" s="6" t="s">
        <v>5382</v>
      </c>
      <c r="C977" s="6" t="s">
        <v>70</v>
      </c>
      <c r="D977" s="7" t="s">
        <v>5383</v>
      </c>
      <c r="E977" s="28" t="s">
        <v>5384</v>
      </c>
      <c r="F977" s="5" t="s">
        <v>59</v>
      </c>
      <c r="G977" s="6" t="s">
        <v>190</v>
      </c>
      <c r="H977" s="6" t="s">
        <v>5385</v>
      </c>
      <c r="I977" s="6" t="s">
        <v>312</v>
      </c>
      <c r="J977" s="8" t="s">
        <v>178</v>
      </c>
      <c r="K977" s="5" t="s">
        <v>179</v>
      </c>
      <c r="L977" s="7" t="s">
        <v>180</v>
      </c>
      <c r="M977" s="9">
        <v>20790</v>
      </c>
      <c r="N977" s="5" t="s">
        <v>135</v>
      </c>
      <c r="O977" s="32">
        <v>43596.3604630787</v>
      </c>
      <c r="P977" s="33">
        <v>43596.3616759606</v>
      </c>
      <c r="Q977" s="28" t="s">
        <v>43</v>
      </c>
      <c r="R977" s="29" t="s">
        <v>43</v>
      </c>
      <c r="S977" s="28" t="s">
        <v>85</v>
      </c>
      <c r="T977" s="28" t="s">
        <v>43</v>
      </c>
      <c r="U977" s="5" t="s">
        <v>43</v>
      </c>
      <c r="V977" s="28" t="s">
        <v>43</v>
      </c>
      <c r="W977" s="7" t="s">
        <v>43</v>
      </c>
      <c r="X977" s="7" t="s">
        <v>43</v>
      </c>
      <c r="Y977" s="5" t="s">
        <v>43</v>
      </c>
      <c r="Z977" s="5" t="s">
        <v>43</v>
      </c>
      <c r="AA977" s="6" t="s">
        <v>43</v>
      </c>
      <c r="AB977" s="6" t="s">
        <v>2235</v>
      </c>
      <c r="AC977" s="6" t="s">
        <v>5386</v>
      </c>
      <c r="AD977" s="6" t="s">
        <v>5387</v>
      </c>
      <c r="AE977" s="6" t="s">
        <v>43</v>
      </c>
    </row>
    <row r="978">
      <c r="A978" s="28" t="s">
        <v>5388</v>
      </c>
      <c r="B978" s="6" t="s">
        <v>5389</v>
      </c>
      <c r="C978" s="6" t="s">
        <v>876</v>
      </c>
      <c r="D978" s="7" t="s">
        <v>5390</v>
      </c>
      <c r="E978" s="28" t="s">
        <v>5391</v>
      </c>
      <c r="F978" s="5" t="s">
        <v>59</v>
      </c>
      <c r="G978" s="6" t="s">
        <v>60</v>
      </c>
      <c r="H978" s="6" t="s">
        <v>5392</v>
      </c>
      <c r="I978" s="6" t="s">
        <v>312</v>
      </c>
      <c r="J978" s="8" t="s">
        <v>331</v>
      </c>
      <c r="K978" s="5" t="s">
        <v>332</v>
      </c>
      <c r="L978" s="7" t="s">
        <v>333</v>
      </c>
      <c r="M978" s="9">
        <v>16430</v>
      </c>
      <c r="N978" s="5" t="s">
        <v>135</v>
      </c>
      <c r="O978" s="32">
        <v>43598.4565799769</v>
      </c>
      <c r="P978" s="33">
        <v>43598.4571729977</v>
      </c>
      <c r="Q978" s="28" t="s">
        <v>43</v>
      </c>
      <c r="R978" s="29" t="s">
        <v>43</v>
      </c>
      <c r="S978" s="28" t="s">
        <v>85</v>
      </c>
      <c r="T978" s="28" t="s">
        <v>43</v>
      </c>
      <c r="U978" s="5" t="s">
        <v>43</v>
      </c>
      <c r="V978" s="28" t="s">
        <v>43</v>
      </c>
      <c r="W978" s="7" t="s">
        <v>43</v>
      </c>
      <c r="X978" s="7" t="s">
        <v>43</v>
      </c>
      <c r="Y978" s="5" t="s">
        <v>43</v>
      </c>
      <c r="Z978" s="5" t="s">
        <v>43</v>
      </c>
      <c r="AA978" s="6" t="s">
        <v>43</v>
      </c>
      <c r="AB978" s="6" t="s">
        <v>448</v>
      </c>
      <c r="AC978" s="6" t="s">
        <v>43</v>
      </c>
      <c r="AD978" s="6" t="s">
        <v>5393</v>
      </c>
      <c r="AE978" s="6" t="s">
        <v>43</v>
      </c>
    </row>
    <row r="979">
      <c r="A979" s="28" t="s">
        <v>5394</v>
      </c>
      <c r="B979" s="6" t="s">
        <v>5395</v>
      </c>
      <c r="C979" s="6" t="s">
        <v>5396</v>
      </c>
      <c r="D979" s="7" t="s">
        <v>47</v>
      </c>
      <c r="E979" s="28" t="s">
        <v>48</v>
      </c>
      <c r="F979" s="5" t="s">
        <v>59</v>
      </c>
      <c r="G979" s="6" t="s">
        <v>190</v>
      </c>
      <c r="H979" s="6" t="s">
        <v>5397</v>
      </c>
      <c r="I979" s="6" t="s">
        <v>869</v>
      </c>
      <c r="J979" s="8" t="s">
        <v>472</v>
      </c>
      <c r="K979" s="5" t="s">
        <v>473</v>
      </c>
      <c r="L979" s="7" t="s">
        <v>474</v>
      </c>
      <c r="M979" s="9">
        <v>10060</v>
      </c>
      <c r="N979" s="5" t="s">
        <v>135</v>
      </c>
      <c r="O979" s="32">
        <v>43598.4643934375</v>
      </c>
      <c r="P979" s="33">
        <v>43598.4646010417</v>
      </c>
      <c r="Q979" s="28" t="s">
        <v>43</v>
      </c>
      <c r="R979" s="29" t="s">
        <v>43</v>
      </c>
      <c r="S979" s="28" t="s">
        <v>43</v>
      </c>
      <c r="T979" s="28" t="s">
        <v>43</v>
      </c>
      <c r="U979" s="5" t="s">
        <v>43</v>
      </c>
      <c r="V979" s="28" t="s">
        <v>43</v>
      </c>
      <c r="W979" s="7" t="s">
        <v>43</v>
      </c>
      <c r="X979" s="7" t="s">
        <v>43</v>
      </c>
      <c r="Y979" s="5" t="s">
        <v>43</v>
      </c>
      <c r="Z979" s="5" t="s">
        <v>43</v>
      </c>
      <c r="AA979" s="6" t="s">
        <v>43</v>
      </c>
      <c r="AB979" s="6" t="s">
        <v>5398</v>
      </c>
      <c r="AC979" s="6" t="s">
        <v>43</v>
      </c>
      <c r="AD979" s="6" t="s">
        <v>5399</v>
      </c>
      <c r="AE979" s="6" t="s">
        <v>43</v>
      </c>
    </row>
    <row r="980">
      <c r="A980" s="28" t="s">
        <v>1082</v>
      </c>
      <c r="B980" s="6" t="s">
        <v>1079</v>
      </c>
      <c r="C980" s="6" t="s">
        <v>644</v>
      </c>
      <c r="D980" s="7" t="s">
        <v>1016</v>
      </c>
      <c r="E980" s="28" t="s">
        <v>1017</v>
      </c>
      <c r="F980" s="5" t="s">
        <v>577</v>
      </c>
      <c r="G980" s="6" t="s">
        <v>37</v>
      </c>
      <c r="H980" s="6" t="s">
        <v>1080</v>
      </c>
      <c r="I980" s="6" t="s">
        <v>5400</v>
      </c>
      <c r="J980" s="8" t="s">
        <v>390</v>
      </c>
      <c r="K980" s="5" t="s">
        <v>391</v>
      </c>
      <c r="L980" s="7" t="s">
        <v>392</v>
      </c>
      <c r="M980" s="9">
        <v>26390</v>
      </c>
      <c r="N980" s="5" t="s">
        <v>42</v>
      </c>
      <c r="O980" s="32">
        <v>43600.7197610301</v>
      </c>
      <c r="P980" s="33">
        <v>43604.8318773495</v>
      </c>
      <c r="Q980" s="28" t="s">
        <v>1078</v>
      </c>
      <c r="R980" s="29" t="s">
        <v>43</v>
      </c>
      <c r="S980" s="28" t="s">
        <v>85</v>
      </c>
      <c r="T980" s="28" t="s">
        <v>1083</v>
      </c>
      <c r="U980" s="5" t="s">
        <v>1084</v>
      </c>
      <c r="V980" s="28" t="s">
        <v>1085</v>
      </c>
      <c r="W980" s="7" t="s">
        <v>43</v>
      </c>
      <c r="X980" s="7" t="s">
        <v>43</v>
      </c>
      <c r="Y980" s="5" t="s">
        <v>43</v>
      </c>
      <c r="Z980" s="5" t="s">
        <v>43</v>
      </c>
      <c r="AA980" s="6" t="s">
        <v>43</v>
      </c>
      <c r="AB980" s="6" t="s">
        <v>43</v>
      </c>
      <c r="AC980" s="6" t="s">
        <v>43</v>
      </c>
      <c r="AD980" s="6" t="s">
        <v>43</v>
      </c>
      <c r="AE980" s="6" t="s">
        <v>43</v>
      </c>
    </row>
    <row r="981">
      <c r="A981" s="28" t="s">
        <v>3725</v>
      </c>
      <c r="B981" s="6" t="s">
        <v>3722</v>
      </c>
      <c r="C981" s="6" t="s">
        <v>2059</v>
      </c>
      <c r="D981" s="7" t="s">
        <v>3718</v>
      </c>
      <c r="E981" s="28" t="s">
        <v>3719</v>
      </c>
      <c r="F981" s="5" t="s">
        <v>577</v>
      </c>
      <c r="G981" s="6" t="s">
        <v>37</v>
      </c>
      <c r="H981" s="6" t="s">
        <v>3723</v>
      </c>
      <c r="I981" s="6" t="s">
        <v>5401</v>
      </c>
      <c r="J981" s="8" t="s">
        <v>390</v>
      </c>
      <c r="K981" s="5" t="s">
        <v>391</v>
      </c>
      <c r="L981" s="7" t="s">
        <v>392</v>
      </c>
      <c r="M981" s="9">
        <v>26410</v>
      </c>
      <c r="N981" s="5" t="s">
        <v>42</v>
      </c>
      <c r="O981" s="32">
        <v>43600.7197613773</v>
      </c>
      <c r="P981" s="33">
        <v>43604.8318773495</v>
      </c>
      <c r="Q981" s="28" t="s">
        <v>3721</v>
      </c>
      <c r="R981" s="29" t="s">
        <v>43</v>
      </c>
      <c r="S981" s="28" t="s">
        <v>85</v>
      </c>
      <c r="T981" s="28" t="s">
        <v>1083</v>
      </c>
      <c r="U981" s="5" t="s">
        <v>1084</v>
      </c>
      <c r="V981" s="28" t="s">
        <v>1085</v>
      </c>
      <c r="W981" s="7" t="s">
        <v>43</v>
      </c>
      <c r="X981" s="7" t="s">
        <v>43</v>
      </c>
      <c r="Y981" s="5" t="s">
        <v>43</v>
      </c>
      <c r="Z981" s="5" t="s">
        <v>43</v>
      </c>
      <c r="AA981" s="6" t="s">
        <v>43</v>
      </c>
      <c r="AB981" s="6" t="s">
        <v>43</v>
      </c>
      <c r="AC981" s="6" t="s">
        <v>43</v>
      </c>
      <c r="AD981" s="6" t="s">
        <v>43</v>
      </c>
      <c r="AE981" s="6" t="s">
        <v>43</v>
      </c>
    </row>
    <row r="982">
      <c r="A982" s="28" t="s">
        <v>3730</v>
      </c>
      <c r="B982" s="6" t="s">
        <v>3727</v>
      </c>
      <c r="C982" s="6" t="s">
        <v>2059</v>
      </c>
      <c r="D982" s="7" t="s">
        <v>3718</v>
      </c>
      <c r="E982" s="28" t="s">
        <v>3719</v>
      </c>
      <c r="F982" s="5" t="s">
        <v>577</v>
      </c>
      <c r="G982" s="6" t="s">
        <v>37</v>
      </c>
      <c r="H982" s="6" t="s">
        <v>3728</v>
      </c>
      <c r="I982" s="6" t="s">
        <v>5402</v>
      </c>
      <c r="J982" s="8" t="s">
        <v>390</v>
      </c>
      <c r="K982" s="5" t="s">
        <v>391</v>
      </c>
      <c r="L982" s="7" t="s">
        <v>392</v>
      </c>
      <c r="M982" s="9">
        <v>26430</v>
      </c>
      <c r="N982" s="5" t="s">
        <v>42</v>
      </c>
      <c r="O982" s="32">
        <v>43600.7197615741</v>
      </c>
      <c r="P982" s="33">
        <v>43604.8318775116</v>
      </c>
      <c r="Q982" s="28" t="s">
        <v>3726</v>
      </c>
      <c r="R982" s="29" t="s">
        <v>43</v>
      </c>
      <c r="S982" s="28" t="s">
        <v>85</v>
      </c>
      <c r="T982" s="28" t="s">
        <v>1083</v>
      </c>
      <c r="U982" s="5" t="s">
        <v>1084</v>
      </c>
      <c r="V982" s="28" t="s">
        <v>1085</v>
      </c>
      <c r="W982" s="7" t="s">
        <v>43</v>
      </c>
      <c r="X982" s="7" t="s">
        <v>43</v>
      </c>
      <c r="Y982" s="5" t="s">
        <v>43</v>
      </c>
      <c r="Z982" s="5" t="s">
        <v>43</v>
      </c>
      <c r="AA982" s="6" t="s">
        <v>43</v>
      </c>
      <c r="AB982" s="6" t="s">
        <v>43</v>
      </c>
      <c r="AC982" s="6" t="s">
        <v>43</v>
      </c>
      <c r="AD982" s="6" t="s">
        <v>43</v>
      </c>
      <c r="AE982" s="6" t="s">
        <v>43</v>
      </c>
    </row>
    <row r="983">
      <c r="A983" s="28" t="s">
        <v>3735</v>
      </c>
      <c r="B983" s="6" t="s">
        <v>3732</v>
      </c>
      <c r="C983" s="6" t="s">
        <v>2059</v>
      </c>
      <c r="D983" s="7" t="s">
        <v>3718</v>
      </c>
      <c r="E983" s="28" t="s">
        <v>3719</v>
      </c>
      <c r="F983" s="5" t="s">
        <v>577</v>
      </c>
      <c r="G983" s="6" t="s">
        <v>37</v>
      </c>
      <c r="H983" s="6" t="s">
        <v>3733</v>
      </c>
      <c r="I983" s="6" t="s">
        <v>5403</v>
      </c>
      <c r="J983" s="8" t="s">
        <v>390</v>
      </c>
      <c r="K983" s="5" t="s">
        <v>391</v>
      </c>
      <c r="L983" s="7" t="s">
        <v>392</v>
      </c>
      <c r="M983" s="9">
        <v>26450</v>
      </c>
      <c r="N983" s="5" t="s">
        <v>42</v>
      </c>
      <c r="O983" s="32">
        <v>43600.7197617708</v>
      </c>
      <c r="P983" s="33">
        <v>43604.8318775116</v>
      </c>
      <c r="Q983" s="28" t="s">
        <v>3731</v>
      </c>
      <c r="R983" s="29" t="s">
        <v>43</v>
      </c>
      <c r="S983" s="28" t="s">
        <v>85</v>
      </c>
      <c r="T983" s="28" t="s">
        <v>1083</v>
      </c>
      <c r="U983" s="5" t="s">
        <v>1084</v>
      </c>
      <c r="V983" s="28" t="s">
        <v>1085</v>
      </c>
      <c r="W983" s="7" t="s">
        <v>43</v>
      </c>
      <c r="X983" s="7" t="s">
        <v>43</v>
      </c>
      <c r="Y983" s="5" t="s">
        <v>43</v>
      </c>
      <c r="Z983" s="5" t="s">
        <v>43</v>
      </c>
      <c r="AA983" s="6" t="s">
        <v>43</v>
      </c>
      <c r="AB983" s="6" t="s">
        <v>43</v>
      </c>
      <c r="AC983" s="6" t="s">
        <v>43</v>
      </c>
      <c r="AD983" s="6" t="s">
        <v>43</v>
      </c>
      <c r="AE983" s="6" t="s">
        <v>43</v>
      </c>
    </row>
    <row r="984">
      <c r="A984" s="28" t="s">
        <v>3740</v>
      </c>
      <c r="B984" s="6" t="s">
        <v>3737</v>
      </c>
      <c r="C984" s="6" t="s">
        <v>2059</v>
      </c>
      <c r="D984" s="7" t="s">
        <v>3718</v>
      </c>
      <c r="E984" s="28" t="s">
        <v>3719</v>
      </c>
      <c r="F984" s="5" t="s">
        <v>577</v>
      </c>
      <c r="G984" s="6" t="s">
        <v>37</v>
      </c>
      <c r="H984" s="6" t="s">
        <v>3738</v>
      </c>
      <c r="I984" s="6" t="s">
        <v>5404</v>
      </c>
      <c r="J984" s="8" t="s">
        <v>390</v>
      </c>
      <c r="K984" s="5" t="s">
        <v>391</v>
      </c>
      <c r="L984" s="7" t="s">
        <v>392</v>
      </c>
      <c r="M984" s="9">
        <v>26470</v>
      </c>
      <c r="N984" s="5" t="s">
        <v>42</v>
      </c>
      <c r="O984" s="32">
        <v>43600.7197619213</v>
      </c>
      <c r="P984" s="33">
        <v>43604.8318775116</v>
      </c>
      <c r="Q984" s="28" t="s">
        <v>3736</v>
      </c>
      <c r="R984" s="29" t="s">
        <v>43</v>
      </c>
      <c r="S984" s="28" t="s">
        <v>85</v>
      </c>
      <c r="T984" s="28" t="s">
        <v>1083</v>
      </c>
      <c r="U984" s="5" t="s">
        <v>1084</v>
      </c>
      <c r="V984" s="28" t="s">
        <v>1085</v>
      </c>
      <c r="W984" s="7" t="s">
        <v>43</v>
      </c>
      <c r="X984" s="7" t="s">
        <v>43</v>
      </c>
      <c r="Y984" s="5" t="s">
        <v>43</v>
      </c>
      <c r="Z984" s="5" t="s">
        <v>43</v>
      </c>
      <c r="AA984" s="6" t="s">
        <v>43</v>
      </c>
      <c r="AB984" s="6" t="s">
        <v>43</v>
      </c>
      <c r="AC984" s="6" t="s">
        <v>43</v>
      </c>
      <c r="AD984" s="6" t="s">
        <v>43</v>
      </c>
      <c r="AE984" s="6" t="s">
        <v>43</v>
      </c>
    </row>
    <row r="985">
      <c r="A985" s="28" t="s">
        <v>1071</v>
      </c>
      <c r="B985" s="6" t="s">
        <v>1068</v>
      </c>
      <c r="C985" s="6" t="s">
        <v>644</v>
      </c>
      <c r="D985" s="7" t="s">
        <v>1016</v>
      </c>
      <c r="E985" s="28" t="s">
        <v>1017</v>
      </c>
      <c r="F985" s="5" t="s">
        <v>22</v>
      </c>
      <c r="G985" s="6" t="s">
        <v>37</v>
      </c>
      <c r="H985" s="6" t="s">
        <v>1069</v>
      </c>
      <c r="I985" s="6" t="s">
        <v>5405</v>
      </c>
      <c r="J985" s="8" t="s">
        <v>390</v>
      </c>
      <c r="K985" s="5" t="s">
        <v>391</v>
      </c>
      <c r="L985" s="7" t="s">
        <v>392</v>
      </c>
      <c r="M985" s="9">
        <v>26920</v>
      </c>
      <c r="N985" s="5" t="s">
        <v>711</v>
      </c>
      <c r="O985" s="32">
        <v>43600.7197621181</v>
      </c>
      <c r="P985" s="33">
        <v>43604.8318775116</v>
      </c>
      <c r="Q985" s="28" t="s">
        <v>1067</v>
      </c>
      <c r="R985" s="29" t="s">
        <v>43</v>
      </c>
      <c r="S985" s="28" t="s">
        <v>85</v>
      </c>
      <c r="T985" s="28" t="s">
        <v>625</v>
      </c>
      <c r="U985" s="5" t="s">
        <v>626</v>
      </c>
      <c r="V985" s="28" t="s">
        <v>1072</v>
      </c>
      <c r="W985" s="7" t="s">
        <v>1073</v>
      </c>
      <c r="X985" s="7" t="s">
        <v>896</v>
      </c>
      <c r="Y985" s="5" t="s">
        <v>641</v>
      </c>
      <c r="Z985" s="5" t="s">
        <v>5406</v>
      </c>
      <c r="AA985" s="6" t="s">
        <v>43</v>
      </c>
      <c r="AB985" s="6" t="s">
        <v>43</v>
      </c>
      <c r="AC985" s="6" t="s">
        <v>43</v>
      </c>
      <c r="AD985" s="6" t="s">
        <v>43</v>
      </c>
      <c r="AE985" s="6" t="s">
        <v>43</v>
      </c>
    </row>
    <row r="986">
      <c r="A986" s="28" t="s">
        <v>1076</v>
      </c>
      <c r="B986" s="6" t="s">
        <v>1068</v>
      </c>
      <c r="C986" s="6" t="s">
        <v>644</v>
      </c>
      <c r="D986" s="7" t="s">
        <v>1016</v>
      </c>
      <c r="E986" s="28" t="s">
        <v>1017</v>
      </c>
      <c r="F986" s="5" t="s">
        <v>22</v>
      </c>
      <c r="G986" s="6" t="s">
        <v>37</v>
      </c>
      <c r="H986" s="6" t="s">
        <v>1069</v>
      </c>
      <c r="I986" s="6" t="s">
        <v>5407</v>
      </c>
      <c r="J986" s="8" t="s">
        <v>390</v>
      </c>
      <c r="K986" s="5" t="s">
        <v>391</v>
      </c>
      <c r="L986" s="7" t="s">
        <v>392</v>
      </c>
      <c r="M986" s="9">
        <v>26940</v>
      </c>
      <c r="N986" s="5" t="s">
        <v>711</v>
      </c>
      <c r="O986" s="32">
        <v>43600.7197726042</v>
      </c>
      <c r="P986" s="33">
        <v>43604.8318776968</v>
      </c>
      <c r="Q986" s="28" t="s">
        <v>1074</v>
      </c>
      <c r="R986" s="29" t="s">
        <v>43</v>
      </c>
      <c r="S986" s="28" t="s">
        <v>85</v>
      </c>
      <c r="T986" s="28" t="s">
        <v>837</v>
      </c>
      <c r="U986" s="5" t="s">
        <v>611</v>
      </c>
      <c r="V986" s="28" t="s">
        <v>1072</v>
      </c>
      <c r="W986" s="7" t="s">
        <v>1077</v>
      </c>
      <c r="X986" s="7" t="s">
        <v>896</v>
      </c>
      <c r="Y986" s="5" t="s">
        <v>641</v>
      </c>
      <c r="Z986" s="5" t="s">
        <v>5406</v>
      </c>
      <c r="AA986" s="6" t="s">
        <v>43</v>
      </c>
      <c r="AB986" s="6" t="s">
        <v>43</v>
      </c>
      <c r="AC986" s="6" t="s">
        <v>43</v>
      </c>
      <c r="AD986" s="6" t="s">
        <v>43</v>
      </c>
      <c r="AE986" s="6" t="s">
        <v>43</v>
      </c>
    </row>
    <row r="987">
      <c r="A987" s="28" t="s">
        <v>2934</v>
      </c>
      <c r="B987" s="6" t="s">
        <v>2925</v>
      </c>
      <c r="C987" s="6" t="s">
        <v>2926</v>
      </c>
      <c r="D987" s="7" t="s">
        <v>2875</v>
      </c>
      <c r="E987" s="28" t="s">
        <v>2876</v>
      </c>
      <c r="F987" s="5" t="s">
        <v>22</v>
      </c>
      <c r="G987" s="6" t="s">
        <v>37</v>
      </c>
      <c r="H987" s="6" t="s">
        <v>2931</v>
      </c>
      <c r="I987" s="6" t="s">
        <v>5408</v>
      </c>
      <c r="J987" s="8" t="s">
        <v>2050</v>
      </c>
      <c r="K987" s="5" t="s">
        <v>2051</v>
      </c>
      <c r="L987" s="7" t="s">
        <v>2052</v>
      </c>
      <c r="M987" s="9">
        <v>16820</v>
      </c>
      <c r="N987" s="5" t="s">
        <v>637</v>
      </c>
      <c r="O987" s="32">
        <v>43600.719784456</v>
      </c>
      <c r="P987" s="33">
        <v>43604.8318776968</v>
      </c>
      <c r="Q987" s="28" t="s">
        <v>2930</v>
      </c>
      <c r="R987" s="29" t="s">
        <v>5409</v>
      </c>
      <c r="S987" s="28" t="s">
        <v>85</v>
      </c>
      <c r="T987" s="28" t="s">
        <v>625</v>
      </c>
      <c r="U987" s="5" t="s">
        <v>626</v>
      </c>
      <c r="V987" s="28" t="s">
        <v>2053</v>
      </c>
      <c r="W987" s="7" t="s">
        <v>2935</v>
      </c>
      <c r="X987" s="7" t="s">
        <v>40</v>
      </c>
      <c r="Y987" s="5" t="s">
        <v>909</v>
      </c>
      <c r="Z987" s="5" t="s">
        <v>43</v>
      </c>
      <c r="AA987" s="6" t="s">
        <v>43</v>
      </c>
      <c r="AB987" s="6" t="s">
        <v>43</v>
      </c>
      <c r="AC987" s="6" t="s">
        <v>43</v>
      </c>
      <c r="AD987" s="6" t="s">
        <v>43</v>
      </c>
      <c r="AE987" s="6" t="s">
        <v>43</v>
      </c>
    </row>
    <row r="988">
      <c r="A988" s="28" t="s">
        <v>3531</v>
      </c>
      <c r="B988" s="6" t="s">
        <v>3527</v>
      </c>
      <c r="C988" s="6" t="s">
        <v>5410</v>
      </c>
      <c r="D988" s="7" t="s">
        <v>3517</v>
      </c>
      <c r="E988" s="28" t="s">
        <v>3518</v>
      </c>
      <c r="F988" s="5" t="s">
        <v>22</v>
      </c>
      <c r="G988" s="6" t="s">
        <v>37</v>
      </c>
      <c r="H988" s="6" t="s">
        <v>3528</v>
      </c>
      <c r="I988" s="6" t="s">
        <v>5411</v>
      </c>
      <c r="J988" s="8" t="s">
        <v>2050</v>
      </c>
      <c r="K988" s="5" t="s">
        <v>2051</v>
      </c>
      <c r="L988" s="7" t="s">
        <v>2052</v>
      </c>
      <c r="M988" s="9">
        <v>16910</v>
      </c>
      <c r="N988" s="5" t="s">
        <v>637</v>
      </c>
      <c r="O988" s="32">
        <v>43600.7197946412</v>
      </c>
      <c r="P988" s="33">
        <v>43604.8318776968</v>
      </c>
      <c r="Q988" s="28" t="s">
        <v>3526</v>
      </c>
      <c r="R988" s="29" t="s">
        <v>5412</v>
      </c>
      <c r="S988" s="28" t="s">
        <v>85</v>
      </c>
      <c r="T988" s="28" t="s">
        <v>625</v>
      </c>
      <c r="U988" s="5" t="s">
        <v>626</v>
      </c>
      <c r="V988" s="28" t="s">
        <v>2053</v>
      </c>
      <c r="W988" s="7" t="s">
        <v>3532</v>
      </c>
      <c r="X988" s="7" t="s">
        <v>40</v>
      </c>
      <c r="Y988" s="5" t="s">
        <v>641</v>
      </c>
      <c r="Z988" s="5" t="s">
        <v>43</v>
      </c>
      <c r="AA988" s="6" t="s">
        <v>43</v>
      </c>
      <c r="AB988" s="6" t="s">
        <v>43</v>
      </c>
      <c r="AC988" s="6" t="s">
        <v>43</v>
      </c>
      <c r="AD988" s="6" t="s">
        <v>43</v>
      </c>
      <c r="AE988" s="6" t="s">
        <v>43</v>
      </c>
    </row>
    <row r="989">
      <c r="A989" s="28" t="s">
        <v>3539</v>
      </c>
      <c r="B989" s="6" t="s">
        <v>3534</v>
      </c>
      <c r="C989" s="6" t="s">
        <v>3535</v>
      </c>
      <c r="D989" s="7" t="s">
        <v>3517</v>
      </c>
      <c r="E989" s="28" t="s">
        <v>3518</v>
      </c>
      <c r="F989" s="5" t="s">
        <v>22</v>
      </c>
      <c r="G989" s="6" t="s">
        <v>37</v>
      </c>
      <c r="H989" s="6" t="s">
        <v>3536</v>
      </c>
      <c r="I989" s="6" t="s">
        <v>5413</v>
      </c>
      <c r="J989" s="8" t="s">
        <v>2050</v>
      </c>
      <c r="K989" s="5" t="s">
        <v>2051</v>
      </c>
      <c r="L989" s="7" t="s">
        <v>2052</v>
      </c>
      <c r="M989" s="9">
        <v>16940</v>
      </c>
      <c r="N989" s="5" t="s">
        <v>637</v>
      </c>
      <c r="O989" s="32">
        <v>43600.7198051273</v>
      </c>
      <c r="P989" s="33">
        <v>43604.8318776968</v>
      </c>
      <c r="Q989" s="28" t="s">
        <v>3533</v>
      </c>
      <c r="R989" s="29" t="s">
        <v>5414</v>
      </c>
      <c r="S989" s="28" t="s">
        <v>85</v>
      </c>
      <c r="T989" s="28" t="s">
        <v>625</v>
      </c>
      <c r="U989" s="5" t="s">
        <v>626</v>
      </c>
      <c r="V989" s="28" t="s">
        <v>2053</v>
      </c>
      <c r="W989" s="7" t="s">
        <v>3540</v>
      </c>
      <c r="X989" s="7" t="s">
        <v>52</v>
      </c>
      <c r="Y989" s="5" t="s">
        <v>641</v>
      </c>
      <c r="Z989" s="5" t="s">
        <v>43</v>
      </c>
      <c r="AA989" s="6" t="s">
        <v>43</v>
      </c>
      <c r="AB989" s="6" t="s">
        <v>43</v>
      </c>
      <c r="AC989" s="6" t="s">
        <v>43</v>
      </c>
      <c r="AD989" s="6" t="s">
        <v>43</v>
      </c>
      <c r="AE989" s="6" t="s">
        <v>43</v>
      </c>
    </row>
    <row r="990">
      <c r="A990" s="30" t="s">
        <v>3441</v>
      </c>
      <c r="B990" s="6" t="s">
        <v>3436</v>
      </c>
      <c r="C990" s="6" t="s">
        <v>5415</v>
      </c>
      <c r="D990" s="7" t="s">
        <v>3302</v>
      </c>
      <c r="E990" s="28" t="s">
        <v>3303</v>
      </c>
      <c r="F990" s="5" t="s">
        <v>22</v>
      </c>
      <c r="G990" s="6" t="s">
        <v>37</v>
      </c>
      <c r="H990" s="6" t="s">
        <v>5416</v>
      </c>
      <c r="I990" s="6" t="s">
        <v>5417</v>
      </c>
      <c r="J990" s="8" t="s">
        <v>95</v>
      </c>
      <c r="K990" s="5" t="s">
        <v>96</v>
      </c>
      <c r="L990" s="7" t="s">
        <v>97</v>
      </c>
      <c r="M990" s="9">
        <v>29150</v>
      </c>
      <c r="N990" s="5" t="s">
        <v>98</v>
      </c>
      <c r="O990" s="32">
        <v>43600.7198168981</v>
      </c>
      <c r="Q990" s="28" t="s">
        <v>3435</v>
      </c>
      <c r="R990" s="29" t="s">
        <v>43</v>
      </c>
      <c r="S990" s="28" t="s">
        <v>85</v>
      </c>
      <c r="T990" s="28" t="s">
        <v>723</v>
      </c>
      <c r="U990" s="5" t="s">
        <v>626</v>
      </c>
      <c r="V990" s="28" t="s">
        <v>2053</v>
      </c>
      <c r="W990" s="7" t="s">
        <v>3442</v>
      </c>
      <c r="X990" s="7" t="s">
        <v>725</v>
      </c>
      <c r="Y990" s="5" t="s">
        <v>641</v>
      </c>
      <c r="Z990" s="5" t="s">
        <v>43</v>
      </c>
      <c r="AA990" s="6" t="s">
        <v>43</v>
      </c>
      <c r="AB990" s="6" t="s">
        <v>43</v>
      </c>
      <c r="AC990" s="6" t="s">
        <v>43</v>
      </c>
      <c r="AD990" s="6" t="s">
        <v>43</v>
      </c>
      <c r="AE990" s="6" t="s">
        <v>43</v>
      </c>
    </row>
    <row r="991">
      <c r="A991" s="28" t="s">
        <v>1654</v>
      </c>
      <c r="B991" s="6" t="s">
        <v>5418</v>
      </c>
      <c r="C991" s="6" t="s">
        <v>5419</v>
      </c>
      <c r="D991" s="7" t="s">
        <v>797</v>
      </c>
      <c r="E991" s="28" t="s">
        <v>798</v>
      </c>
      <c r="F991" s="5" t="s">
        <v>22</v>
      </c>
      <c r="G991" s="6" t="s">
        <v>37</v>
      </c>
      <c r="H991" s="6" t="s">
        <v>5420</v>
      </c>
      <c r="I991" s="6" t="s">
        <v>5421</v>
      </c>
      <c r="J991" s="8" t="s">
        <v>1647</v>
      </c>
      <c r="K991" s="5" t="s">
        <v>1648</v>
      </c>
      <c r="L991" s="7" t="s">
        <v>1649</v>
      </c>
      <c r="M991" s="9">
        <v>13700</v>
      </c>
      <c r="N991" s="5" t="s">
        <v>637</v>
      </c>
      <c r="O991" s="32">
        <v>43600.7198275463</v>
      </c>
      <c r="P991" s="33">
        <v>43604.8318778935</v>
      </c>
      <c r="Q991" s="28" t="s">
        <v>1650</v>
      </c>
      <c r="R991" s="29" t="s">
        <v>5422</v>
      </c>
      <c r="S991" s="28" t="s">
        <v>68</v>
      </c>
      <c r="T991" s="28" t="s">
        <v>723</v>
      </c>
      <c r="U991" s="5" t="s">
        <v>760</v>
      </c>
      <c r="V991" s="28" t="s">
        <v>761</v>
      </c>
      <c r="W991" s="7" t="s">
        <v>1655</v>
      </c>
      <c r="X991" s="7" t="s">
        <v>896</v>
      </c>
      <c r="Y991" s="5" t="s">
        <v>600</v>
      </c>
      <c r="Z991" s="5" t="s">
        <v>43</v>
      </c>
      <c r="AA991" s="6" t="s">
        <v>43</v>
      </c>
      <c r="AB991" s="6" t="s">
        <v>43</v>
      </c>
      <c r="AC991" s="6" t="s">
        <v>43</v>
      </c>
      <c r="AD991" s="6" t="s">
        <v>43</v>
      </c>
      <c r="AE991" s="6" t="s">
        <v>43</v>
      </c>
    </row>
    <row r="992">
      <c r="A992" s="28" t="s">
        <v>1659</v>
      </c>
      <c r="B992" s="6" t="s">
        <v>5418</v>
      </c>
      <c r="C992" s="6" t="s">
        <v>5419</v>
      </c>
      <c r="D992" s="7" t="s">
        <v>797</v>
      </c>
      <c r="E992" s="28" t="s">
        <v>798</v>
      </c>
      <c r="F992" s="5" t="s">
        <v>22</v>
      </c>
      <c r="G992" s="6" t="s">
        <v>37</v>
      </c>
      <c r="H992" s="6" t="s">
        <v>5420</v>
      </c>
      <c r="I992" s="6" t="s">
        <v>5423</v>
      </c>
      <c r="J992" s="8" t="s">
        <v>1647</v>
      </c>
      <c r="K992" s="5" t="s">
        <v>1648</v>
      </c>
      <c r="L992" s="7" t="s">
        <v>1649</v>
      </c>
      <c r="M992" s="9">
        <v>13730</v>
      </c>
      <c r="N992" s="5" t="s">
        <v>637</v>
      </c>
      <c r="O992" s="32">
        <v>43600.7198389699</v>
      </c>
      <c r="P992" s="33">
        <v>43604.8318778935</v>
      </c>
      <c r="Q992" s="28" t="s">
        <v>1656</v>
      </c>
      <c r="R992" s="29" t="s">
        <v>5424</v>
      </c>
      <c r="S992" s="28" t="s">
        <v>85</v>
      </c>
      <c r="T992" s="28" t="s">
        <v>723</v>
      </c>
      <c r="U992" s="5" t="s">
        <v>626</v>
      </c>
      <c r="V992" s="28" t="s">
        <v>761</v>
      </c>
      <c r="W992" s="7" t="s">
        <v>1660</v>
      </c>
      <c r="X992" s="7" t="s">
        <v>896</v>
      </c>
      <c r="Y992" s="5" t="s">
        <v>606</v>
      </c>
      <c r="Z992" s="5" t="s">
        <v>43</v>
      </c>
      <c r="AA992" s="6" t="s">
        <v>43</v>
      </c>
      <c r="AB992" s="6" t="s">
        <v>43</v>
      </c>
      <c r="AC992" s="6" t="s">
        <v>43</v>
      </c>
      <c r="AD992" s="6" t="s">
        <v>43</v>
      </c>
      <c r="AE992" s="6" t="s">
        <v>43</v>
      </c>
    </row>
    <row r="993">
      <c r="A993" s="28" t="s">
        <v>5189</v>
      </c>
      <c r="B993" s="6" t="s">
        <v>5186</v>
      </c>
      <c r="C993" s="6" t="s">
        <v>5425</v>
      </c>
      <c r="D993" s="7" t="s">
        <v>1530</v>
      </c>
      <c r="E993" s="28" t="s">
        <v>1531</v>
      </c>
      <c r="F993" s="5" t="s">
        <v>22</v>
      </c>
      <c r="G993" s="6" t="s">
        <v>37</v>
      </c>
      <c r="H993" s="6" t="s">
        <v>5426</v>
      </c>
      <c r="I993" s="6" t="s">
        <v>5427</v>
      </c>
      <c r="J993" s="8" t="s">
        <v>1647</v>
      </c>
      <c r="K993" s="5" t="s">
        <v>1648</v>
      </c>
      <c r="L993" s="7" t="s">
        <v>1649</v>
      </c>
      <c r="M993" s="9">
        <v>13930</v>
      </c>
      <c r="N993" s="5" t="s">
        <v>711</v>
      </c>
      <c r="O993" s="32">
        <v>43600.7198498032</v>
      </c>
      <c r="P993" s="33">
        <v>43604.8318778935</v>
      </c>
      <c r="Q993" s="28" t="s">
        <v>5185</v>
      </c>
      <c r="R993" s="29" t="s">
        <v>43</v>
      </c>
      <c r="S993" s="28" t="s">
        <v>85</v>
      </c>
      <c r="T993" s="28" t="s">
        <v>723</v>
      </c>
      <c r="U993" s="5" t="s">
        <v>626</v>
      </c>
      <c r="V993" s="30" t="s">
        <v>1567</v>
      </c>
      <c r="W993" s="7" t="s">
        <v>5190</v>
      </c>
      <c r="X993" s="7" t="s">
        <v>896</v>
      </c>
      <c r="Y993" s="5" t="s">
        <v>600</v>
      </c>
      <c r="Z993" s="5" t="s">
        <v>4776</v>
      </c>
      <c r="AA993" s="6" t="s">
        <v>43</v>
      </c>
      <c r="AB993" s="6" t="s">
        <v>43</v>
      </c>
      <c r="AC993" s="6" t="s">
        <v>43</v>
      </c>
      <c r="AD993" s="6" t="s">
        <v>43</v>
      </c>
      <c r="AE993" s="6" t="s">
        <v>43</v>
      </c>
    </row>
    <row r="994">
      <c r="A994" s="28" t="s">
        <v>5179</v>
      </c>
      <c r="B994" s="6" t="s">
        <v>5176</v>
      </c>
      <c r="C994" s="6" t="s">
        <v>1529</v>
      </c>
      <c r="D994" s="7" t="s">
        <v>1530</v>
      </c>
      <c r="E994" s="28" t="s">
        <v>1531</v>
      </c>
      <c r="F994" s="5" t="s">
        <v>22</v>
      </c>
      <c r="G994" s="6" t="s">
        <v>37</v>
      </c>
      <c r="H994" s="6" t="s">
        <v>5177</v>
      </c>
      <c r="I994" s="6" t="s">
        <v>5428</v>
      </c>
      <c r="J994" s="8" t="s">
        <v>1647</v>
      </c>
      <c r="K994" s="5" t="s">
        <v>1648</v>
      </c>
      <c r="L994" s="7" t="s">
        <v>1649</v>
      </c>
      <c r="M994" s="9">
        <v>13910</v>
      </c>
      <c r="N994" s="5" t="s">
        <v>711</v>
      </c>
      <c r="O994" s="32">
        <v>43600.719859919</v>
      </c>
      <c r="P994" s="33">
        <v>43604.8318778935</v>
      </c>
      <c r="Q994" s="28" t="s">
        <v>5175</v>
      </c>
      <c r="R994" s="29" t="s">
        <v>43</v>
      </c>
      <c r="S994" s="28" t="s">
        <v>85</v>
      </c>
      <c r="T994" s="28" t="s">
        <v>5180</v>
      </c>
      <c r="U994" s="5" t="s">
        <v>604</v>
      </c>
      <c r="V994" s="30" t="s">
        <v>1567</v>
      </c>
      <c r="W994" s="7" t="s">
        <v>5181</v>
      </c>
      <c r="X994" s="7" t="s">
        <v>896</v>
      </c>
      <c r="Y994" s="5" t="s">
        <v>600</v>
      </c>
      <c r="Z994" s="5" t="s">
        <v>5201</v>
      </c>
      <c r="AA994" s="6" t="s">
        <v>43</v>
      </c>
      <c r="AB994" s="6" t="s">
        <v>43</v>
      </c>
      <c r="AC994" s="6" t="s">
        <v>43</v>
      </c>
      <c r="AD994" s="6" t="s">
        <v>43</v>
      </c>
      <c r="AE994" s="6" t="s">
        <v>43</v>
      </c>
    </row>
    <row r="995">
      <c r="A995" s="28" t="s">
        <v>3245</v>
      </c>
      <c r="B995" s="6" t="s">
        <v>3234</v>
      </c>
      <c r="C995" s="6" t="s">
        <v>5429</v>
      </c>
      <c r="D995" s="7" t="s">
        <v>3236</v>
      </c>
      <c r="E995" s="28" t="s">
        <v>3237</v>
      </c>
      <c r="F995" s="5" t="s">
        <v>22</v>
      </c>
      <c r="G995" s="6" t="s">
        <v>37</v>
      </c>
      <c r="H995" s="6" t="s">
        <v>3243</v>
      </c>
      <c r="I995" s="6" t="s">
        <v>5430</v>
      </c>
      <c r="J995" s="8" t="s">
        <v>1647</v>
      </c>
      <c r="K995" s="5" t="s">
        <v>1648</v>
      </c>
      <c r="L995" s="7" t="s">
        <v>1649</v>
      </c>
      <c r="M995" s="9">
        <v>13850</v>
      </c>
      <c r="N995" s="5" t="s">
        <v>637</v>
      </c>
      <c r="O995" s="32">
        <v>43600.7198712153</v>
      </c>
      <c r="P995" s="33">
        <v>43604.8318778935</v>
      </c>
      <c r="Q995" s="28" t="s">
        <v>3241</v>
      </c>
      <c r="R995" s="29" t="s">
        <v>5431</v>
      </c>
      <c r="S995" s="28" t="s">
        <v>85</v>
      </c>
      <c r="T995" s="28" t="s">
        <v>625</v>
      </c>
      <c r="U995" s="5" t="s">
        <v>626</v>
      </c>
      <c r="V995" s="28" t="s">
        <v>761</v>
      </c>
      <c r="W995" s="7" t="s">
        <v>3207</v>
      </c>
      <c r="X995" s="7" t="s">
        <v>896</v>
      </c>
      <c r="Y995" s="5" t="s">
        <v>600</v>
      </c>
      <c r="Z995" s="5" t="s">
        <v>43</v>
      </c>
      <c r="AA995" s="6" t="s">
        <v>43</v>
      </c>
      <c r="AB995" s="6" t="s">
        <v>43</v>
      </c>
      <c r="AC995" s="6" t="s">
        <v>43</v>
      </c>
      <c r="AD995" s="6" t="s">
        <v>43</v>
      </c>
      <c r="AE995" s="6" t="s">
        <v>43</v>
      </c>
    </row>
    <row r="996">
      <c r="A996" s="28" t="s">
        <v>1969</v>
      </c>
      <c r="B996" s="6" t="s">
        <v>1964</v>
      </c>
      <c r="C996" s="6" t="s">
        <v>5432</v>
      </c>
      <c r="D996" s="7" t="s">
        <v>1965</v>
      </c>
      <c r="E996" s="28" t="s">
        <v>1966</v>
      </c>
      <c r="F996" s="5" t="s">
        <v>22</v>
      </c>
      <c r="G996" s="6" t="s">
        <v>37</v>
      </c>
      <c r="H996" s="6" t="s">
        <v>5433</v>
      </c>
      <c r="I996" s="6" t="s">
        <v>5434</v>
      </c>
      <c r="J996" s="8" t="s">
        <v>1783</v>
      </c>
      <c r="K996" s="5" t="s">
        <v>1784</v>
      </c>
      <c r="L996" s="7" t="s">
        <v>1785</v>
      </c>
      <c r="M996" s="9">
        <v>11390</v>
      </c>
      <c r="N996" s="5" t="s">
        <v>711</v>
      </c>
      <c r="O996" s="32">
        <v>43600.7198836458</v>
      </c>
      <c r="P996" s="33">
        <v>43604.831878044</v>
      </c>
      <c r="Q996" s="28" t="s">
        <v>1963</v>
      </c>
      <c r="R996" s="29" t="s">
        <v>43</v>
      </c>
      <c r="S996" s="28" t="s">
        <v>68</v>
      </c>
      <c r="T996" s="28" t="s">
        <v>723</v>
      </c>
      <c r="U996" s="5" t="s">
        <v>760</v>
      </c>
      <c r="V996" s="28" t="s">
        <v>761</v>
      </c>
      <c r="W996" s="7" t="s">
        <v>1970</v>
      </c>
      <c r="X996" s="7" t="s">
        <v>896</v>
      </c>
      <c r="Y996" s="5" t="s">
        <v>600</v>
      </c>
      <c r="Z996" s="5" t="s">
        <v>763</v>
      </c>
      <c r="AA996" s="6" t="s">
        <v>43</v>
      </c>
      <c r="AB996" s="6" t="s">
        <v>43</v>
      </c>
      <c r="AC996" s="6" t="s">
        <v>43</v>
      </c>
      <c r="AD996" s="6" t="s">
        <v>43</v>
      </c>
      <c r="AE996" s="6" t="s">
        <v>43</v>
      </c>
    </row>
    <row r="997">
      <c r="A997" s="28" t="s">
        <v>1974</v>
      </c>
      <c r="B997" s="6" t="s">
        <v>1964</v>
      </c>
      <c r="C997" s="6" t="s">
        <v>5432</v>
      </c>
      <c r="D997" s="7" t="s">
        <v>1965</v>
      </c>
      <c r="E997" s="28" t="s">
        <v>1966</v>
      </c>
      <c r="F997" s="5" t="s">
        <v>22</v>
      </c>
      <c r="G997" s="6" t="s">
        <v>37</v>
      </c>
      <c r="H997" s="6" t="s">
        <v>5435</v>
      </c>
      <c r="I997" s="6" t="s">
        <v>5436</v>
      </c>
      <c r="J997" s="8" t="s">
        <v>1783</v>
      </c>
      <c r="K997" s="5" t="s">
        <v>1784</v>
      </c>
      <c r="L997" s="7" t="s">
        <v>1785</v>
      </c>
      <c r="M997" s="9">
        <v>11410</v>
      </c>
      <c r="N997" s="5" t="s">
        <v>711</v>
      </c>
      <c r="O997" s="32">
        <v>43600.7198950579</v>
      </c>
      <c r="P997" s="33">
        <v>43604.831878044</v>
      </c>
      <c r="Q997" s="28" t="s">
        <v>1971</v>
      </c>
      <c r="R997" s="29" t="s">
        <v>43</v>
      </c>
      <c r="S997" s="28" t="s">
        <v>85</v>
      </c>
      <c r="T997" s="28" t="s">
        <v>723</v>
      </c>
      <c r="U997" s="5" t="s">
        <v>626</v>
      </c>
      <c r="V997" s="28" t="s">
        <v>761</v>
      </c>
      <c r="W997" s="7" t="s">
        <v>1975</v>
      </c>
      <c r="X997" s="7" t="s">
        <v>896</v>
      </c>
      <c r="Y997" s="5" t="s">
        <v>606</v>
      </c>
      <c r="Z997" s="5" t="s">
        <v>763</v>
      </c>
      <c r="AA997" s="6" t="s">
        <v>43</v>
      </c>
      <c r="AB997" s="6" t="s">
        <v>43</v>
      </c>
      <c r="AC997" s="6" t="s">
        <v>43</v>
      </c>
      <c r="AD997" s="6" t="s">
        <v>43</v>
      </c>
      <c r="AE997" s="6" t="s">
        <v>43</v>
      </c>
    </row>
    <row r="998">
      <c r="A998" s="30" t="s">
        <v>2119</v>
      </c>
      <c r="B998" s="6" t="s">
        <v>2107</v>
      </c>
      <c r="C998" s="6" t="s">
        <v>2108</v>
      </c>
      <c r="D998" s="7" t="s">
        <v>2109</v>
      </c>
      <c r="E998" s="28" t="s">
        <v>2110</v>
      </c>
      <c r="F998" s="5" t="s">
        <v>22</v>
      </c>
      <c r="G998" s="6" t="s">
        <v>37</v>
      </c>
      <c r="H998" s="6" t="s">
        <v>5437</v>
      </c>
      <c r="I998" s="6" t="s">
        <v>5438</v>
      </c>
      <c r="J998" s="8" t="s">
        <v>1783</v>
      </c>
      <c r="K998" s="5" t="s">
        <v>1784</v>
      </c>
      <c r="L998" s="7" t="s">
        <v>1785</v>
      </c>
      <c r="M998" s="9">
        <v>11440</v>
      </c>
      <c r="N998" s="5" t="s">
        <v>98</v>
      </c>
      <c r="O998" s="32">
        <v>43600.7199053241</v>
      </c>
      <c r="Q998" s="28" t="s">
        <v>2115</v>
      </c>
      <c r="R998" s="29" t="s">
        <v>43</v>
      </c>
      <c r="S998" s="28" t="s">
        <v>85</v>
      </c>
      <c r="T998" s="28" t="s">
        <v>625</v>
      </c>
      <c r="U998" s="5" t="s">
        <v>626</v>
      </c>
      <c r="V998" s="28" t="s">
        <v>761</v>
      </c>
      <c r="W998" s="7" t="s">
        <v>2120</v>
      </c>
      <c r="X998" s="7" t="s">
        <v>725</v>
      </c>
      <c r="Y998" s="5" t="s">
        <v>600</v>
      </c>
      <c r="Z998" s="5" t="s">
        <v>43</v>
      </c>
      <c r="AA998" s="6" t="s">
        <v>43</v>
      </c>
      <c r="AB998" s="6" t="s">
        <v>43</v>
      </c>
      <c r="AC998" s="6" t="s">
        <v>43</v>
      </c>
      <c r="AD998" s="6" t="s">
        <v>43</v>
      </c>
      <c r="AE998" s="6" t="s">
        <v>43</v>
      </c>
    </row>
    <row r="999">
      <c r="A999" s="28" t="s">
        <v>4112</v>
      </c>
      <c r="B999" s="6" t="s">
        <v>4109</v>
      </c>
      <c r="C999" s="6" t="s">
        <v>2220</v>
      </c>
      <c r="D999" s="7" t="s">
        <v>2221</v>
      </c>
      <c r="E999" s="28" t="s">
        <v>2222</v>
      </c>
      <c r="F999" s="5" t="s">
        <v>22</v>
      </c>
      <c r="G999" s="6" t="s">
        <v>37</v>
      </c>
      <c r="H999" s="6" t="s">
        <v>4110</v>
      </c>
      <c r="I999" s="6" t="s">
        <v>5439</v>
      </c>
      <c r="J999" s="8" t="s">
        <v>228</v>
      </c>
      <c r="K999" s="5" t="s">
        <v>229</v>
      </c>
      <c r="L999" s="7" t="s">
        <v>230</v>
      </c>
      <c r="M999" s="9">
        <v>11890</v>
      </c>
      <c r="N999" s="5" t="s">
        <v>637</v>
      </c>
      <c r="O999" s="32">
        <v>43600.7199158218</v>
      </c>
      <c r="P999" s="33">
        <v>43604.831878044</v>
      </c>
      <c r="Q999" s="28" t="s">
        <v>4108</v>
      </c>
      <c r="R999" s="29" t="s">
        <v>5440</v>
      </c>
      <c r="S999" s="28" t="s">
        <v>68</v>
      </c>
      <c r="T999" s="28" t="s">
        <v>712</v>
      </c>
      <c r="U999" s="5" t="s">
        <v>937</v>
      </c>
      <c r="V999" s="28" t="s">
        <v>761</v>
      </c>
      <c r="W999" s="7" t="s">
        <v>4113</v>
      </c>
      <c r="X999" s="7" t="s">
        <v>896</v>
      </c>
      <c r="Y999" s="5" t="s">
        <v>600</v>
      </c>
      <c r="Z999" s="5" t="s">
        <v>43</v>
      </c>
      <c r="AA999" s="6" t="s">
        <v>43</v>
      </c>
      <c r="AB999" s="6" t="s">
        <v>43</v>
      </c>
      <c r="AC999" s="6" t="s">
        <v>43</v>
      </c>
      <c r="AD999" s="6" t="s">
        <v>43</v>
      </c>
      <c r="AE999" s="6" t="s">
        <v>43</v>
      </c>
    </row>
    <row r="1000">
      <c r="A1000" s="28" t="s">
        <v>4117</v>
      </c>
      <c r="B1000" s="6" t="s">
        <v>4109</v>
      </c>
      <c r="C1000" s="6" t="s">
        <v>2220</v>
      </c>
      <c r="D1000" s="7" t="s">
        <v>2221</v>
      </c>
      <c r="E1000" s="28" t="s">
        <v>2222</v>
      </c>
      <c r="F1000" s="5" t="s">
        <v>22</v>
      </c>
      <c r="G1000" s="6" t="s">
        <v>37</v>
      </c>
      <c r="H1000" s="6" t="s">
        <v>4110</v>
      </c>
      <c r="I1000" s="6" t="s">
        <v>5441</v>
      </c>
      <c r="J1000" s="8" t="s">
        <v>228</v>
      </c>
      <c r="K1000" s="5" t="s">
        <v>229</v>
      </c>
      <c r="L1000" s="7" t="s">
        <v>230</v>
      </c>
      <c r="M1000" s="9">
        <v>11920</v>
      </c>
      <c r="N1000" s="5" t="s">
        <v>637</v>
      </c>
      <c r="O1000" s="32">
        <v>43600.7199264699</v>
      </c>
      <c r="P1000" s="33">
        <v>43604.831878044</v>
      </c>
      <c r="Q1000" s="28" t="s">
        <v>4114</v>
      </c>
      <c r="R1000" s="29" t="s">
        <v>5442</v>
      </c>
      <c r="S1000" s="28" t="s">
        <v>85</v>
      </c>
      <c r="T1000" s="28" t="s">
        <v>712</v>
      </c>
      <c r="U1000" s="5" t="s">
        <v>611</v>
      </c>
      <c r="V1000" s="28" t="s">
        <v>761</v>
      </c>
      <c r="W1000" s="7" t="s">
        <v>4118</v>
      </c>
      <c r="X1000" s="7" t="s">
        <v>896</v>
      </c>
      <c r="Y1000" s="5" t="s">
        <v>606</v>
      </c>
      <c r="Z1000" s="5" t="s">
        <v>43</v>
      </c>
      <c r="AA1000" s="6" t="s">
        <v>43</v>
      </c>
      <c r="AB1000" s="6" t="s">
        <v>43</v>
      </c>
      <c r="AC1000" s="6" t="s">
        <v>43</v>
      </c>
      <c r="AD1000" s="6" t="s">
        <v>43</v>
      </c>
      <c r="AE1000" s="6" t="s">
        <v>43</v>
      </c>
    </row>
    <row r="1001">
      <c r="A1001" s="28" t="s">
        <v>4107</v>
      </c>
      <c r="B1001" s="6" t="s">
        <v>4104</v>
      </c>
      <c r="C1001" s="6" t="s">
        <v>2220</v>
      </c>
      <c r="D1001" s="7" t="s">
        <v>2221</v>
      </c>
      <c r="E1001" s="28" t="s">
        <v>2222</v>
      </c>
      <c r="F1001" s="5" t="s">
        <v>668</v>
      </c>
      <c r="G1001" s="6" t="s">
        <v>37</v>
      </c>
      <c r="H1001" s="6" t="s">
        <v>4105</v>
      </c>
      <c r="I1001" s="6" t="s">
        <v>5443</v>
      </c>
      <c r="J1001" s="8" t="s">
        <v>228</v>
      </c>
      <c r="K1001" s="5" t="s">
        <v>229</v>
      </c>
      <c r="L1001" s="7" t="s">
        <v>230</v>
      </c>
      <c r="M1001" s="9">
        <v>11950</v>
      </c>
      <c r="N1001" s="5" t="s">
        <v>637</v>
      </c>
      <c r="O1001" s="32">
        <v>43600.7199371875</v>
      </c>
      <c r="P1001" s="33">
        <v>43604.8318782407</v>
      </c>
      <c r="Q1001" s="28" t="s">
        <v>4103</v>
      </c>
      <c r="R1001" s="29" t="s">
        <v>5444</v>
      </c>
      <c r="S1001" s="28" t="s">
        <v>68</v>
      </c>
      <c r="T1001" s="28" t="s">
        <v>43</v>
      </c>
      <c r="U1001" s="5" t="s">
        <v>43</v>
      </c>
      <c r="V1001" s="28" t="s">
        <v>761</v>
      </c>
      <c r="W1001" s="7" t="s">
        <v>43</v>
      </c>
      <c r="X1001" s="7" t="s">
        <v>43</v>
      </c>
      <c r="Y1001" s="5" t="s">
        <v>43</v>
      </c>
      <c r="Z1001" s="5" t="s">
        <v>43</v>
      </c>
      <c r="AA1001" s="6" t="s">
        <v>43</v>
      </c>
      <c r="AB1001" s="6" t="s">
        <v>223</v>
      </c>
      <c r="AC1001" s="6" t="s">
        <v>43</v>
      </c>
      <c r="AD1001" s="6" t="s">
        <v>43</v>
      </c>
      <c r="AE1001" s="6" t="s">
        <v>43</v>
      </c>
    </row>
    <row r="1002">
      <c r="A1002" s="28" t="s">
        <v>1853</v>
      </c>
      <c r="B1002" s="6" t="s">
        <v>1847</v>
      </c>
      <c r="C1002" s="6" t="s">
        <v>1848</v>
      </c>
      <c r="D1002" s="7" t="s">
        <v>1849</v>
      </c>
      <c r="E1002" s="28" t="s">
        <v>1850</v>
      </c>
      <c r="F1002" s="5" t="s">
        <v>22</v>
      </c>
      <c r="G1002" s="6" t="s">
        <v>37</v>
      </c>
      <c r="H1002" s="6" t="s">
        <v>1851</v>
      </c>
      <c r="I1002" s="6" t="s">
        <v>5445</v>
      </c>
      <c r="J1002" s="8" t="s">
        <v>228</v>
      </c>
      <c r="K1002" s="5" t="s">
        <v>229</v>
      </c>
      <c r="L1002" s="7" t="s">
        <v>230</v>
      </c>
      <c r="M1002" s="9">
        <v>11980</v>
      </c>
      <c r="N1002" s="5" t="s">
        <v>637</v>
      </c>
      <c r="O1002" s="32">
        <v>43600.7199376157</v>
      </c>
      <c r="P1002" s="33">
        <v>43604.8318782407</v>
      </c>
      <c r="Q1002" s="28" t="s">
        <v>1846</v>
      </c>
      <c r="R1002" s="29" t="s">
        <v>5446</v>
      </c>
      <c r="S1002" s="28" t="s">
        <v>68</v>
      </c>
      <c r="T1002" s="28" t="s">
        <v>712</v>
      </c>
      <c r="U1002" s="5" t="s">
        <v>937</v>
      </c>
      <c r="V1002" s="28" t="s">
        <v>761</v>
      </c>
      <c r="W1002" s="7" t="s">
        <v>1854</v>
      </c>
      <c r="X1002" s="7" t="s">
        <v>896</v>
      </c>
      <c r="Y1002" s="5" t="s">
        <v>600</v>
      </c>
      <c r="Z1002" s="5" t="s">
        <v>43</v>
      </c>
      <c r="AA1002" s="6" t="s">
        <v>43</v>
      </c>
      <c r="AB1002" s="6" t="s">
        <v>43</v>
      </c>
      <c r="AC1002" s="6" t="s">
        <v>43</v>
      </c>
      <c r="AD1002" s="6" t="s">
        <v>43</v>
      </c>
      <c r="AE1002" s="6" t="s">
        <v>43</v>
      </c>
    </row>
    <row r="1003">
      <c r="A1003" s="28" t="s">
        <v>1862</v>
      </c>
      <c r="B1003" s="6" t="s">
        <v>1847</v>
      </c>
      <c r="C1003" s="6" t="s">
        <v>1848</v>
      </c>
      <c r="D1003" s="7" t="s">
        <v>1849</v>
      </c>
      <c r="E1003" s="28" t="s">
        <v>1850</v>
      </c>
      <c r="F1003" s="5" t="s">
        <v>22</v>
      </c>
      <c r="G1003" s="6" t="s">
        <v>37</v>
      </c>
      <c r="H1003" s="6" t="s">
        <v>1851</v>
      </c>
      <c r="I1003" s="6" t="s">
        <v>5447</v>
      </c>
      <c r="J1003" s="8" t="s">
        <v>228</v>
      </c>
      <c r="K1003" s="5" t="s">
        <v>229</v>
      </c>
      <c r="L1003" s="7" t="s">
        <v>230</v>
      </c>
      <c r="M1003" s="9">
        <v>12010</v>
      </c>
      <c r="N1003" s="5" t="s">
        <v>637</v>
      </c>
      <c r="O1003" s="32">
        <v>43600.71995</v>
      </c>
      <c r="P1003" s="33">
        <v>43604.8318782407</v>
      </c>
      <c r="Q1003" s="28" t="s">
        <v>1859</v>
      </c>
      <c r="R1003" s="29" t="s">
        <v>5448</v>
      </c>
      <c r="S1003" s="28" t="s">
        <v>85</v>
      </c>
      <c r="T1003" s="28" t="s">
        <v>712</v>
      </c>
      <c r="U1003" s="5" t="s">
        <v>611</v>
      </c>
      <c r="V1003" s="28" t="s">
        <v>761</v>
      </c>
      <c r="W1003" s="7" t="s">
        <v>1863</v>
      </c>
      <c r="X1003" s="7" t="s">
        <v>896</v>
      </c>
      <c r="Y1003" s="5" t="s">
        <v>606</v>
      </c>
      <c r="Z1003" s="5" t="s">
        <v>43</v>
      </c>
      <c r="AA1003" s="6" t="s">
        <v>43</v>
      </c>
      <c r="AB1003" s="6" t="s">
        <v>43</v>
      </c>
      <c r="AC1003" s="6" t="s">
        <v>43</v>
      </c>
      <c r="AD1003" s="6" t="s">
        <v>43</v>
      </c>
      <c r="AE1003" s="6" t="s">
        <v>43</v>
      </c>
    </row>
    <row r="1004">
      <c r="A1004" s="28" t="s">
        <v>3316</v>
      </c>
      <c r="B1004" s="6" t="s">
        <v>3309</v>
      </c>
      <c r="C1004" s="6" t="s">
        <v>3310</v>
      </c>
      <c r="D1004" s="7" t="s">
        <v>3311</v>
      </c>
      <c r="E1004" s="28" t="s">
        <v>3312</v>
      </c>
      <c r="F1004" s="5" t="s">
        <v>22</v>
      </c>
      <c r="G1004" s="6" t="s">
        <v>37</v>
      </c>
      <c r="H1004" s="6" t="s">
        <v>3313</v>
      </c>
      <c r="I1004" s="6" t="s">
        <v>5449</v>
      </c>
      <c r="J1004" s="8" t="s">
        <v>228</v>
      </c>
      <c r="K1004" s="5" t="s">
        <v>229</v>
      </c>
      <c r="L1004" s="7" t="s">
        <v>230</v>
      </c>
      <c r="M1004" s="9">
        <v>12050</v>
      </c>
      <c r="N1004" s="5" t="s">
        <v>711</v>
      </c>
      <c r="O1004" s="32">
        <v>43600.7199610301</v>
      </c>
      <c r="P1004" s="33">
        <v>43604.8318782407</v>
      </c>
      <c r="Q1004" s="28" t="s">
        <v>3308</v>
      </c>
      <c r="R1004" s="29" t="s">
        <v>43</v>
      </c>
      <c r="S1004" s="28" t="s">
        <v>68</v>
      </c>
      <c r="T1004" s="28" t="s">
        <v>723</v>
      </c>
      <c r="U1004" s="5" t="s">
        <v>760</v>
      </c>
      <c r="V1004" s="28" t="s">
        <v>761</v>
      </c>
      <c r="W1004" s="7" t="s">
        <v>3317</v>
      </c>
      <c r="X1004" s="7" t="s">
        <v>51</v>
      </c>
      <c r="Y1004" s="5" t="s">
        <v>600</v>
      </c>
      <c r="Z1004" s="5" t="s">
        <v>5450</v>
      </c>
      <c r="AA1004" s="6" t="s">
        <v>43</v>
      </c>
      <c r="AB1004" s="6" t="s">
        <v>43</v>
      </c>
      <c r="AC1004" s="6" t="s">
        <v>43</v>
      </c>
      <c r="AD1004" s="6" t="s">
        <v>43</v>
      </c>
      <c r="AE1004" s="6" t="s">
        <v>43</v>
      </c>
    </row>
    <row r="1005">
      <c r="A1005" s="28" t="s">
        <v>3322</v>
      </c>
      <c r="B1005" s="6" t="s">
        <v>3309</v>
      </c>
      <c r="C1005" s="6" t="s">
        <v>3310</v>
      </c>
      <c r="D1005" s="7" t="s">
        <v>3311</v>
      </c>
      <c r="E1005" s="28" t="s">
        <v>3312</v>
      </c>
      <c r="F1005" s="5" t="s">
        <v>22</v>
      </c>
      <c r="G1005" s="6" t="s">
        <v>37</v>
      </c>
      <c r="H1005" s="6" t="s">
        <v>3319</v>
      </c>
      <c r="I1005" s="6" t="s">
        <v>5451</v>
      </c>
      <c r="J1005" s="8" t="s">
        <v>228</v>
      </c>
      <c r="K1005" s="5" t="s">
        <v>229</v>
      </c>
      <c r="L1005" s="7" t="s">
        <v>230</v>
      </c>
      <c r="M1005" s="9">
        <v>12070</v>
      </c>
      <c r="N1005" s="5" t="s">
        <v>711</v>
      </c>
      <c r="O1005" s="32">
        <v>43600.7199714931</v>
      </c>
      <c r="P1005" s="33">
        <v>43604.8318784375</v>
      </c>
      <c r="Q1005" s="28" t="s">
        <v>3318</v>
      </c>
      <c r="R1005" s="29" t="s">
        <v>43</v>
      </c>
      <c r="S1005" s="28" t="s">
        <v>85</v>
      </c>
      <c r="T1005" s="28" t="s">
        <v>723</v>
      </c>
      <c r="U1005" s="5" t="s">
        <v>626</v>
      </c>
      <c r="V1005" s="28" t="s">
        <v>761</v>
      </c>
      <c r="W1005" s="7" t="s">
        <v>3323</v>
      </c>
      <c r="X1005" s="7" t="s">
        <v>51</v>
      </c>
      <c r="Y1005" s="5" t="s">
        <v>606</v>
      </c>
      <c r="Z1005" s="5" t="s">
        <v>5450</v>
      </c>
      <c r="AA1005" s="6" t="s">
        <v>43</v>
      </c>
      <c r="AB1005" s="6" t="s">
        <v>43</v>
      </c>
      <c r="AC1005" s="6" t="s">
        <v>43</v>
      </c>
      <c r="AD1005" s="6" t="s">
        <v>43</v>
      </c>
      <c r="AE1005" s="6" t="s">
        <v>43</v>
      </c>
    </row>
    <row r="1006">
      <c r="A1006" s="28" t="s">
        <v>4123</v>
      </c>
      <c r="B1006" s="6" t="s">
        <v>4120</v>
      </c>
      <c r="C1006" s="6" t="s">
        <v>2220</v>
      </c>
      <c r="D1006" s="7" t="s">
        <v>2221</v>
      </c>
      <c r="E1006" s="28" t="s">
        <v>2222</v>
      </c>
      <c r="F1006" s="5" t="s">
        <v>22</v>
      </c>
      <c r="G1006" s="6" t="s">
        <v>37</v>
      </c>
      <c r="H1006" s="6" t="s">
        <v>4121</v>
      </c>
      <c r="I1006" s="6" t="s">
        <v>5452</v>
      </c>
      <c r="J1006" s="8" t="s">
        <v>228</v>
      </c>
      <c r="K1006" s="5" t="s">
        <v>229</v>
      </c>
      <c r="L1006" s="7" t="s">
        <v>230</v>
      </c>
      <c r="M1006" s="9">
        <v>12080</v>
      </c>
      <c r="N1006" s="5" t="s">
        <v>637</v>
      </c>
      <c r="O1006" s="32">
        <v>43600.7199816782</v>
      </c>
      <c r="P1006" s="33">
        <v>43604.8318784375</v>
      </c>
      <c r="Q1006" s="28" t="s">
        <v>4119</v>
      </c>
      <c r="R1006" s="29" t="s">
        <v>5453</v>
      </c>
      <c r="S1006" s="28" t="s">
        <v>68</v>
      </c>
      <c r="T1006" s="28" t="s">
        <v>723</v>
      </c>
      <c r="U1006" s="5" t="s">
        <v>760</v>
      </c>
      <c r="V1006" s="28" t="s">
        <v>761</v>
      </c>
      <c r="W1006" s="7" t="s">
        <v>4124</v>
      </c>
      <c r="X1006" s="7" t="s">
        <v>896</v>
      </c>
      <c r="Y1006" s="5" t="s">
        <v>600</v>
      </c>
      <c r="Z1006" s="5" t="s">
        <v>43</v>
      </c>
      <c r="AA1006" s="6" t="s">
        <v>43</v>
      </c>
      <c r="AB1006" s="6" t="s">
        <v>43</v>
      </c>
      <c r="AC1006" s="6" t="s">
        <v>43</v>
      </c>
      <c r="AD1006" s="6" t="s">
        <v>43</v>
      </c>
      <c r="AE1006" s="6" t="s">
        <v>43</v>
      </c>
    </row>
    <row r="1007">
      <c r="A1007" s="28" t="s">
        <v>4128</v>
      </c>
      <c r="B1007" s="6" t="s">
        <v>4120</v>
      </c>
      <c r="C1007" s="6" t="s">
        <v>2220</v>
      </c>
      <c r="D1007" s="7" t="s">
        <v>2221</v>
      </c>
      <c r="E1007" s="28" t="s">
        <v>2222</v>
      </c>
      <c r="F1007" s="5" t="s">
        <v>22</v>
      </c>
      <c r="G1007" s="6" t="s">
        <v>37</v>
      </c>
      <c r="H1007" s="6" t="s">
        <v>5454</v>
      </c>
      <c r="I1007" s="6" t="s">
        <v>5455</v>
      </c>
      <c r="J1007" s="8" t="s">
        <v>228</v>
      </c>
      <c r="K1007" s="5" t="s">
        <v>229</v>
      </c>
      <c r="L1007" s="7" t="s">
        <v>230</v>
      </c>
      <c r="M1007" s="9">
        <v>12120</v>
      </c>
      <c r="N1007" s="5" t="s">
        <v>637</v>
      </c>
      <c r="O1007" s="32">
        <v>43600.719993287</v>
      </c>
      <c r="P1007" s="33">
        <v>43604.8318784375</v>
      </c>
      <c r="Q1007" s="28" t="s">
        <v>4125</v>
      </c>
      <c r="R1007" s="29" t="s">
        <v>5456</v>
      </c>
      <c r="S1007" s="28" t="s">
        <v>85</v>
      </c>
      <c r="T1007" s="28" t="s">
        <v>723</v>
      </c>
      <c r="U1007" s="5" t="s">
        <v>626</v>
      </c>
      <c r="V1007" s="28" t="s">
        <v>761</v>
      </c>
      <c r="W1007" s="7" t="s">
        <v>4129</v>
      </c>
      <c r="X1007" s="7" t="s">
        <v>896</v>
      </c>
      <c r="Y1007" s="5" t="s">
        <v>606</v>
      </c>
      <c r="Z1007" s="5" t="s">
        <v>43</v>
      </c>
      <c r="AA1007" s="6" t="s">
        <v>43</v>
      </c>
      <c r="AB1007" s="6" t="s">
        <v>43</v>
      </c>
      <c r="AC1007" s="6" t="s">
        <v>43</v>
      </c>
      <c r="AD1007" s="6" t="s">
        <v>43</v>
      </c>
      <c r="AE1007" s="6" t="s">
        <v>43</v>
      </c>
    </row>
    <row r="1008">
      <c r="A1008" s="28" t="s">
        <v>4430</v>
      </c>
      <c r="B1008" s="6" t="s">
        <v>4424</v>
      </c>
      <c r="C1008" s="6" t="s">
        <v>4425</v>
      </c>
      <c r="D1008" s="7" t="s">
        <v>4426</v>
      </c>
      <c r="E1008" s="28" t="s">
        <v>4427</v>
      </c>
      <c r="F1008" s="5" t="s">
        <v>22</v>
      </c>
      <c r="G1008" s="6" t="s">
        <v>37</v>
      </c>
      <c r="H1008" s="6" t="s">
        <v>4428</v>
      </c>
      <c r="I1008" s="6" t="s">
        <v>5457</v>
      </c>
      <c r="J1008" s="8" t="s">
        <v>228</v>
      </c>
      <c r="K1008" s="5" t="s">
        <v>229</v>
      </c>
      <c r="L1008" s="7" t="s">
        <v>230</v>
      </c>
      <c r="M1008" s="9">
        <v>12160</v>
      </c>
      <c r="N1008" s="5" t="s">
        <v>637</v>
      </c>
      <c r="O1008" s="32">
        <v>43600.7200059375</v>
      </c>
      <c r="P1008" s="33">
        <v>43604.831878588</v>
      </c>
      <c r="Q1008" s="28" t="s">
        <v>4423</v>
      </c>
      <c r="R1008" s="29" t="s">
        <v>5458</v>
      </c>
      <c r="S1008" s="28" t="s">
        <v>68</v>
      </c>
      <c r="T1008" s="28" t="s">
        <v>712</v>
      </c>
      <c r="U1008" s="5" t="s">
        <v>937</v>
      </c>
      <c r="V1008" s="28" t="s">
        <v>761</v>
      </c>
      <c r="W1008" s="7" t="s">
        <v>4431</v>
      </c>
      <c r="X1008" s="7" t="s">
        <v>896</v>
      </c>
      <c r="Y1008" s="5" t="s">
        <v>600</v>
      </c>
      <c r="Z1008" s="5" t="s">
        <v>43</v>
      </c>
      <c r="AA1008" s="6" t="s">
        <v>43</v>
      </c>
      <c r="AB1008" s="6" t="s">
        <v>43</v>
      </c>
      <c r="AC1008" s="6" t="s">
        <v>43</v>
      </c>
      <c r="AD1008" s="6" t="s">
        <v>43</v>
      </c>
      <c r="AE1008" s="6" t="s">
        <v>43</v>
      </c>
    </row>
    <row r="1009">
      <c r="A1009" s="28" t="s">
        <v>4435</v>
      </c>
      <c r="B1009" s="6" t="s">
        <v>4424</v>
      </c>
      <c r="C1009" s="6" t="s">
        <v>4425</v>
      </c>
      <c r="D1009" s="7" t="s">
        <v>4426</v>
      </c>
      <c r="E1009" s="28" t="s">
        <v>4427</v>
      </c>
      <c r="F1009" s="5" t="s">
        <v>22</v>
      </c>
      <c r="G1009" s="6" t="s">
        <v>37</v>
      </c>
      <c r="H1009" s="6" t="s">
        <v>4428</v>
      </c>
      <c r="I1009" s="6" t="s">
        <v>5459</v>
      </c>
      <c r="J1009" s="8" t="s">
        <v>228</v>
      </c>
      <c r="K1009" s="5" t="s">
        <v>229</v>
      </c>
      <c r="L1009" s="7" t="s">
        <v>230</v>
      </c>
      <c r="M1009" s="9">
        <v>12190</v>
      </c>
      <c r="N1009" s="5" t="s">
        <v>637</v>
      </c>
      <c r="O1009" s="32">
        <v>43600.7200163542</v>
      </c>
      <c r="P1009" s="33">
        <v>43604.8318787847</v>
      </c>
      <c r="Q1009" s="28" t="s">
        <v>4432</v>
      </c>
      <c r="R1009" s="29" t="s">
        <v>5460</v>
      </c>
      <c r="S1009" s="28" t="s">
        <v>85</v>
      </c>
      <c r="T1009" s="28" t="s">
        <v>712</v>
      </c>
      <c r="U1009" s="5" t="s">
        <v>611</v>
      </c>
      <c r="V1009" s="28" t="s">
        <v>761</v>
      </c>
      <c r="W1009" s="7" t="s">
        <v>4436</v>
      </c>
      <c r="X1009" s="7" t="s">
        <v>896</v>
      </c>
      <c r="Y1009" s="5" t="s">
        <v>606</v>
      </c>
      <c r="Z1009" s="5" t="s">
        <v>43</v>
      </c>
      <c r="AA1009" s="6" t="s">
        <v>43</v>
      </c>
      <c r="AB1009" s="6" t="s">
        <v>43</v>
      </c>
      <c r="AC1009" s="6" t="s">
        <v>43</v>
      </c>
      <c r="AD1009" s="6" t="s">
        <v>43</v>
      </c>
      <c r="AE1009" s="6" t="s">
        <v>43</v>
      </c>
    </row>
    <row r="1010">
      <c r="A1010" s="28" t="s">
        <v>2762</v>
      </c>
      <c r="B1010" s="6" t="s">
        <v>2755</v>
      </c>
      <c r="C1010" s="6" t="s">
        <v>2759</v>
      </c>
      <c r="D1010" s="7" t="s">
        <v>797</v>
      </c>
      <c r="E1010" s="28" t="s">
        <v>798</v>
      </c>
      <c r="F1010" s="5" t="s">
        <v>22</v>
      </c>
      <c r="G1010" s="6" t="s">
        <v>37</v>
      </c>
      <c r="H1010" s="6" t="s">
        <v>5461</v>
      </c>
      <c r="I1010" s="6" t="s">
        <v>5462</v>
      </c>
      <c r="J1010" s="8" t="s">
        <v>228</v>
      </c>
      <c r="K1010" s="5" t="s">
        <v>229</v>
      </c>
      <c r="L1010" s="7" t="s">
        <v>230</v>
      </c>
      <c r="M1010" s="9">
        <v>12240</v>
      </c>
      <c r="N1010" s="5" t="s">
        <v>637</v>
      </c>
      <c r="O1010" s="32">
        <v>43600.7200263079</v>
      </c>
      <c r="P1010" s="33">
        <v>43604.8318787847</v>
      </c>
      <c r="Q1010" s="28" t="s">
        <v>2758</v>
      </c>
      <c r="R1010" s="29" t="s">
        <v>5463</v>
      </c>
      <c r="S1010" s="28" t="s">
        <v>85</v>
      </c>
      <c r="T1010" s="28" t="s">
        <v>625</v>
      </c>
      <c r="U1010" s="5" t="s">
        <v>626</v>
      </c>
      <c r="V1010" s="30" t="s">
        <v>1256</v>
      </c>
      <c r="W1010" s="7" t="s">
        <v>2527</v>
      </c>
      <c r="X1010" s="7" t="s">
        <v>896</v>
      </c>
      <c r="Y1010" s="5" t="s">
        <v>600</v>
      </c>
      <c r="Z1010" s="5" t="s">
        <v>43</v>
      </c>
      <c r="AA1010" s="6" t="s">
        <v>43</v>
      </c>
      <c r="AB1010" s="6" t="s">
        <v>43</v>
      </c>
      <c r="AC1010" s="6" t="s">
        <v>43</v>
      </c>
      <c r="AD1010" s="6" t="s">
        <v>43</v>
      </c>
      <c r="AE1010" s="6" t="s">
        <v>43</v>
      </c>
    </row>
    <row r="1011">
      <c r="A1011" s="28" t="s">
        <v>2766</v>
      </c>
      <c r="B1011" s="6" t="s">
        <v>5464</v>
      </c>
      <c r="C1011" s="6" t="s">
        <v>796</v>
      </c>
      <c r="D1011" s="7" t="s">
        <v>797</v>
      </c>
      <c r="E1011" s="28" t="s">
        <v>798</v>
      </c>
      <c r="F1011" s="5" t="s">
        <v>22</v>
      </c>
      <c r="G1011" s="6" t="s">
        <v>37</v>
      </c>
      <c r="H1011" s="6" t="s">
        <v>5465</v>
      </c>
      <c r="I1011" s="6" t="s">
        <v>5466</v>
      </c>
      <c r="J1011" s="8" t="s">
        <v>228</v>
      </c>
      <c r="K1011" s="5" t="s">
        <v>229</v>
      </c>
      <c r="L1011" s="7" t="s">
        <v>230</v>
      </c>
      <c r="M1011" s="9">
        <v>12290</v>
      </c>
      <c r="N1011" s="5" t="s">
        <v>711</v>
      </c>
      <c r="O1011" s="32">
        <v>43600.720036956</v>
      </c>
      <c r="P1011" s="33">
        <v>43604.8318787847</v>
      </c>
      <c r="Q1011" s="28" t="s">
        <v>2763</v>
      </c>
      <c r="R1011" s="29" t="s">
        <v>43</v>
      </c>
      <c r="S1011" s="28" t="s">
        <v>85</v>
      </c>
      <c r="T1011" s="28" t="s">
        <v>723</v>
      </c>
      <c r="U1011" s="5" t="s">
        <v>626</v>
      </c>
      <c r="V1011" s="30" t="s">
        <v>1256</v>
      </c>
      <c r="W1011" s="7" t="s">
        <v>2767</v>
      </c>
      <c r="X1011" s="7" t="s">
        <v>896</v>
      </c>
      <c r="Y1011" s="5" t="s">
        <v>600</v>
      </c>
      <c r="Z1011" s="5" t="s">
        <v>1823</v>
      </c>
      <c r="AA1011" s="6" t="s">
        <v>43</v>
      </c>
      <c r="AB1011" s="6" t="s">
        <v>43</v>
      </c>
      <c r="AC1011" s="6" t="s">
        <v>43</v>
      </c>
      <c r="AD1011" s="6" t="s">
        <v>43</v>
      </c>
      <c r="AE1011" s="6" t="s">
        <v>43</v>
      </c>
    </row>
    <row r="1012">
      <c r="A1012" s="28" t="s">
        <v>2774</v>
      </c>
      <c r="B1012" s="6" t="s">
        <v>2769</v>
      </c>
      <c r="C1012" s="6" t="s">
        <v>5467</v>
      </c>
      <c r="D1012" s="7" t="s">
        <v>797</v>
      </c>
      <c r="E1012" s="28" t="s">
        <v>798</v>
      </c>
      <c r="F1012" s="5" t="s">
        <v>22</v>
      </c>
      <c r="G1012" s="6" t="s">
        <v>37</v>
      </c>
      <c r="H1012" s="6" t="s">
        <v>2772</v>
      </c>
      <c r="I1012" s="6" t="s">
        <v>5468</v>
      </c>
      <c r="J1012" s="8" t="s">
        <v>228</v>
      </c>
      <c r="K1012" s="5" t="s">
        <v>229</v>
      </c>
      <c r="L1012" s="7" t="s">
        <v>230</v>
      </c>
      <c r="M1012" s="9">
        <v>12340</v>
      </c>
      <c r="N1012" s="5" t="s">
        <v>637</v>
      </c>
      <c r="O1012" s="32">
        <v>43600.7200475347</v>
      </c>
      <c r="P1012" s="33">
        <v>43604.8318787847</v>
      </c>
      <c r="Q1012" s="28" t="s">
        <v>2771</v>
      </c>
      <c r="R1012" s="29" t="s">
        <v>5469</v>
      </c>
      <c r="S1012" s="28" t="s">
        <v>85</v>
      </c>
      <c r="T1012" s="28" t="s">
        <v>625</v>
      </c>
      <c r="U1012" s="5" t="s">
        <v>626</v>
      </c>
      <c r="V1012" s="30" t="s">
        <v>1256</v>
      </c>
      <c r="W1012" s="7" t="s">
        <v>2555</v>
      </c>
      <c r="X1012" s="7" t="s">
        <v>896</v>
      </c>
      <c r="Y1012" s="5" t="s">
        <v>909</v>
      </c>
      <c r="Z1012" s="5" t="s">
        <v>43</v>
      </c>
      <c r="AA1012" s="6" t="s">
        <v>43</v>
      </c>
      <c r="AB1012" s="6" t="s">
        <v>43</v>
      </c>
      <c r="AC1012" s="6" t="s">
        <v>43</v>
      </c>
      <c r="AD1012" s="6" t="s">
        <v>43</v>
      </c>
      <c r="AE1012" s="6" t="s">
        <v>43</v>
      </c>
    </row>
    <row r="1013">
      <c r="A1013" s="28" t="s">
        <v>2778</v>
      </c>
      <c r="B1013" s="6" t="s">
        <v>2769</v>
      </c>
      <c r="C1013" s="6" t="s">
        <v>5467</v>
      </c>
      <c r="D1013" s="7" t="s">
        <v>797</v>
      </c>
      <c r="E1013" s="28" t="s">
        <v>798</v>
      </c>
      <c r="F1013" s="5" t="s">
        <v>22</v>
      </c>
      <c r="G1013" s="6" t="s">
        <v>37</v>
      </c>
      <c r="H1013" s="6" t="s">
        <v>2776</v>
      </c>
      <c r="I1013" s="6" t="s">
        <v>5470</v>
      </c>
      <c r="J1013" s="8" t="s">
        <v>228</v>
      </c>
      <c r="K1013" s="5" t="s">
        <v>229</v>
      </c>
      <c r="L1013" s="7" t="s">
        <v>230</v>
      </c>
      <c r="M1013" s="9">
        <v>12380</v>
      </c>
      <c r="N1013" s="5" t="s">
        <v>711</v>
      </c>
      <c r="O1013" s="32">
        <v>43600.7200574074</v>
      </c>
      <c r="P1013" s="33">
        <v>43604.8318789699</v>
      </c>
      <c r="Q1013" s="28" t="s">
        <v>2775</v>
      </c>
      <c r="R1013" s="29" t="s">
        <v>43</v>
      </c>
      <c r="S1013" s="28" t="s">
        <v>85</v>
      </c>
      <c r="T1013" s="28" t="s">
        <v>723</v>
      </c>
      <c r="U1013" s="5" t="s">
        <v>626</v>
      </c>
      <c r="V1013" s="30" t="s">
        <v>1256</v>
      </c>
      <c r="W1013" s="7" t="s">
        <v>2779</v>
      </c>
      <c r="X1013" s="7" t="s">
        <v>896</v>
      </c>
      <c r="Y1013" s="5" t="s">
        <v>909</v>
      </c>
      <c r="Z1013" s="5" t="s">
        <v>1823</v>
      </c>
      <c r="AA1013" s="6" t="s">
        <v>43</v>
      </c>
      <c r="AB1013" s="6" t="s">
        <v>43</v>
      </c>
      <c r="AC1013" s="6" t="s">
        <v>43</v>
      </c>
      <c r="AD1013" s="6" t="s">
        <v>43</v>
      </c>
      <c r="AE1013" s="6" t="s">
        <v>43</v>
      </c>
    </row>
    <row r="1014">
      <c r="A1014" s="28" t="s">
        <v>2783</v>
      </c>
      <c r="B1014" s="6" t="s">
        <v>2769</v>
      </c>
      <c r="C1014" s="6" t="s">
        <v>5467</v>
      </c>
      <c r="D1014" s="7" t="s">
        <v>797</v>
      </c>
      <c r="E1014" s="28" t="s">
        <v>798</v>
      </c>
      <c r="F1014" s="5" t="s">
        <v>22</v>
      </c>
      <c r="G1014" s="6" t="s">
        <v>37</v>
      </c>
      <c r="H1014" s="6" t="s">
        <v>2781</v>
      </c>
      <c r="I1014" s="6" t="s">
        <v>5471</v>
      </c>
      <c r="J1014" s="8" t="s">
        <v>228</v>
      </c>
      <c r="K1014" s="5" t="s">
        <v>229</v>
      </c>
      <c r="L1014" s="7" t="s">
        <v>230</v>
      </c>
      <c r="M1014" s="9">
        <v>12390</v>
      </c>
      <c r="N1014" s="5" t="s">
        <v>637</v>
      </c>
      <c r="O1014" s="32">
        <v>43600.7200687847</v>
      </c>
      <c r="P1014" s="33">
        <v>43604.8318789699</v>
      </c>
      <c r="Q1014" s="28" t="s">
        <v>2780</v>
      </c>
      <c r="R1014" s="29" t="s">
        <v>5472</v>
      </c>
      <c r="S1014" s="28" t="s">
        <v>85</v>
      </c>
      <c r="T1014" s="28" t="s">
        <v>712</v>
      </c>
      <c r="U1014" s="5" t="s">
        <v>611</v>
      </c>
      <c r="V1014" s="30" t="s">
        <v>1256</v>
      </c>
      <c r="W1014" s="7" t="s">
        <v>2784</v>
      </c>
      <c r="X1014" s="7" t="s">
        <v>896</v>
      </c>
      <c r="Y1014" s="5" t="s">
        <v>909</v>
      </c>
      <c r="Z1014" s="5" t="s">
        <v>43</v>
      </c>
      <c r="AA1014" s="6" t="s">
        <v>43</v>
      </c>
      <c r="AB1014" s="6" t="s">
        <v>43</v>
      </c>
      <c r="AC1014" s="6" t="s">
        <v>43</v>
      </c>
      <c r="AD1014" s="6" t="s">
        <v>43</v>
      </c>
      <c r="AE1014" s="6" t="s">
        <v>43</v>
      </c>
    </row>
    <row r="1015">
      <c r="A1015" s="28" t="s">
        <v>4170</v>
      </c>
      <c r="B1015" s="6" t="s">
        <v>4167</v>
      </c>
      <c r="C1015" s="6" t="s">
        <v>2220</v>
      </c>
      <c r="D1015" s="7" t="s">
        <v>2221</v>
      </c>
      <c r="E1015" s="28" t="s">
        <v>2222</v>
      </c>
      <c r="F1015" s="5" t="s">
        <v>22</v>
      </c>
      <c r="G1015" s="6" t="s">
        <v>37</v>
      </c>
      <c r="H1015" s="6" t="s">
        <v>4168</v>
      </c>
      <c r="I1015" s="6" t="s">
        <v>5473</v>
      </c>
      <c r="J1015" s="8" t="s">
        <v>228</v>
      </c>
      <c r="K1015" s="5" t="s">
        <v>229</v>
      </c>
      <c r="L1015" s="7" t="s">
        <v>230</v>
      </c>
      <c r="M1015" s="9">
        <v>12440</v>
      </c>
      <c r="N1015" s="5" t="s">
        <v>711</v>
      </c>
      <c r="O1015" s="32">
        <v>43600.7200794792</v>
      </c>
      <c r="P1015" s="33">
        <v>43604.8318789699</v>
      </c>
      <c r="Q1015" s="28" t="s">
        <v>4166</v>
      </c>
      <c r="R1015" s="29" t="s">
        <v>43</v>
      </c>
      <c r="S1015" s="28" t="s">
        <v>85</v>
      </c>
      <c r="T1015" s="28" t="s">
        <v>712</v>
      </c>
      <c r="U1015" s="5" t="s">
        <v>611</v>
      </c>
      <c r="V1015" s="30" t="s">
        <v>1256</v>
      </c>
      <c r="W1015" s="7" t="s">
        <v>4171</v>
      </c>
      <c r="X1015" s="7" t="s">
        <v>896</v>
      </c>
      <c r="Y1015" s="5" t="s">
        <v>600</v>
      </c>
      <c r="Z1015" s="5" t="s">
        <v>1823</v>
      </c>
      <c r="AA1015" s="6" t="s">
        <v>43</v>
      </c>
      <c r="AB1015" s="6" t="s">
        <v>43</v>
      </c>
      <c r="AC1015" s="6" t="s">
        <v>43</v>
      </c>
      <c r="AD1015" s="6" t="s">
        <v>43</v>
      </c>
      <c r="AE1015" s="6" t="s">
        <v>43</v>
      </c>
    </row>
    <row r="1016">
      <c r="A1016" s="28" t="s">
        <v>4134</v>
      </c>
      <c r="B1016" s="6" t="s">
        <v>4131</v>
      </c>
      <c r="C1016" s="6" t="s">
        <v>2220</v>
      </c>
      <c r="D1016" s="7" t="s">
        <v>2221</v>
      </c>
      <c r="E1016" s="28" t="s">
        <v>2222</v>
      </c>
      <c r="F1016" s="5" t="s">
        <v>22</v>
      </c>
      <c r="G1016" s="6" t="s">
        <v>37</v>
      </c>
      <c r="H1016" s="6" t="s">
        <v>4132</v>
      </c>
      <c r="I1016" s="6" t="s">
        <v>5474</v>
      </c>
      <c r="J1016" s="8" t="s">
        <v>228</v>
      </c>
      <c r="K1016" s="5" t="s">
        <v>229</v>
      </c>
      <c r="L1016" s="7" t="s">
        <v>230</v>
      </c>
      <c r="M1016" s="9">
        <v>12460</v>
      </c>
      <c r="N1016" s="5" t="s">
        <v>711</v>
      </c>
      <c r="O1016" s="32">
        <v>43600.7200899653</v>
      </c>
      <c r="P1016" s="33">
        <v>43604.8318789699</v>
      </c>
      <c r="Q1016" s="28" t="s">
        <v>4130</v>
      </c>
      <c r="R1016" s="29" t="s">
        <v>43</v>
      </c>
      <c r="S1016" s="28" t="s">
        <v>85</v>
      </c>
      <c r="T1016" s="28" t="s">
        <v>712</v>
      </c>
      <c r="U1016" s="5" t="s">
        <v>611</v>
      </c>
      <c r="V1016" s="30" t="s">
        <v>1256</v>
      </c>
      <c r="W1016" s="7" t="s">
        <v>4135</v>
      </c>
      <c r="X1016" s="7" t="s">
        <v>896</v>
      </c>
      <c r="Y1016" s="5" t="s">
        <v>600</v>
      </c>
      <c r="Z1016" s="5" t="s">
        <v>1823</v>
      </c>
      <c r="AA1016" s="6" t="s">
        <v>43</v>
      </c>
      <c r="AB1016" s="6" t="s">
        <v>43</v>
      </c>
      <c r="AC1016" s="6" t="s">
        <v>43</v>
      </c>
      <c r="AD1016" s="6" t="s">
        <v>43</v>
      </c>
      <c r="AE1016" s="6" t="s">
        <v>43</v>
      </c>
    </row>
    <row r="1017">
      <c r="A1017" s="28" t="s">
        <v>4141</v>
      </c>
      <c r="B1017" s="6" t="s">
        <v>4137</v>
      </c>
      <c r="C1017" s="6" t="s">
        <v>3794</v>
      </c>
      <c r="D1017" s="7" t="s">
        <v>2221</v>
      </c>
      <c r="E1017" s="28" t="s">
        <v>2222</v>
      </c>
      <c r="F1017" s="5" t="s">
        <v>22</v>
      </c>
      <c r="G1017" s="6" t="s">
        <v>37</v>
      </c>
      <c r="H1017" s="6" t="s">
        <v>4138</v>
      </c>
      <c r="I1017" s="6" t="s">
        <v>5475</v>
      </c>
      <c r="J1017" s="8" t="s">
        <v>228</v>
      </c>
      <c r="K1017" s="5" t="s">
        <v>229</v>
      </c>
      <c r="L1017" s="7" t="s">
        <v>230</v>
      </c>
      <c r="M1017" s="9">
        <v>12470</v>
      </c>
      <c r="N1017" s="5" t="s">
        <v>637</v>
      </c>
      <c r="O1017" s="32">
        <v>43600.7201018866</v>
      </c>
      <c r="P1017" s="33">
        <v>43604.8318789699</v>
      </c>
      <c r="Q1017" s="28" t="s">
        <v>4136</v>
      </c>
      <c r="R1017" s="29" t="s">
        <v>5476</v>
      </c>
      <c r="S1017" s="28" t="s">
        <v>85</v>
      </c>
      <c r="T1017" s="28" t="s">
        <v>712</v>
      </c>
      <c r="U1017" s="5" t="s">
        <v>611</v>
      </c>
      <c r="V1017" s="30" t="s">
        <v>1256</v>
      </c>
      <c r="W1017" s="7" t="s">
        <v>4142</v>
      </c>
      <c r="X1017" s="7" t="s">
        <v>52</v>
      </c>
      <c r="Y1017" s="5" t="s">
        <v>600</v>
      </c>
      <c r="Z1017" s="5" t="s">
        <v>43</v>
      </c>
      <c r="AA1017" s="6" t="s">
        <v>43</v>
      </c>
      <c r="AB1017" s="6" t="s">
        <v>43</v>
      </c>
      <c r="AC1017" s="6" t="s">
        <v>43</v>
      </c>
      <c r="AD1017" s="6" t="s">
        <v>43</v>
      </c>
      <c r="AE1017" s="6" t="s">
        <v>43</v>
      </c>
    </row>
    <row r="1018">
      <c r="A1018" s="28" t="s">
        <v>4147</v>
      </c>
      <c r="B1018" s="6" t="s">
        <v>4144</v>
      </c>
      <c r="C1018" s="6" t="s">
        <v>2220</v>
      </c>
      <c r="D1018" s="7" t="s">
        <v>2221</v>
      </c>
      <c r="E1018" s="28" t="s">
        <v>2222</v>
      </c>
      <c r="F1018" s="5" t="s">
        <v>22</v>
      </c>
      <c r="G1018" s="6" t="s">
        <v>37</v>
      </c>
      <c r="H1018" s="6" t="s">
        <v>5477</v>
      </c>
      <c r="I1018" s="6" t="s">
        <v>5478</v>
      </c>
      <c r="J1018" s="8" t="s">
        <v>228</v>
      </c>
      <c r="K1018" s="5" t="s">
        <v>229</v>
      </c>
      <c r="L1018" s="7" t="s">
        <v>230</v>
      </c>
      <c r="M1018" s="9">
        <v>12510</v>
      </c>
      <c r="N1018" s="5" t="s">
        <v>711</v>
      </c>
      <c r="O1018" s="32">
        <v>43600.7201129282</v>
      </c>
      <c r="P1018" s="33">
        <v>43604.8318789699</v>
      </c>
      <c r="Q1018" s="28" t="s">
        <v>4143</v>
      </c>
      <c r="R1018" s="29" t="s">
        <v>43</v>
      </c>
      <c r="S1018" s="28" t="s">
        <v>85</v>
      </c>
      <c r="T1018" s="28" t="s">
        <v>712</v>
      </c>
      <c r="U1018" s="5" t="s">
        <v>611</v>
      </c>
      <c r="V1018" s="30" t="s">
        <v>1256</v>
      </c>
      <c r="W1018" s="7" t="s">
        <v>4148</v>
      </c>
      <c r="X1018" s="7" t="s">
        <v>896</v>
      </c>
      <c r="Y1018" s="5" t="s">
        <v>600</v>
      </c>
      <c r="Z1018" s="5" t="s">
        <v>1823</v>
      </c>
      <c r="AA1018" s="6" t="s">
        <v>43</v>
      </c>
      <c r="AB1018" s="6" t="s">
        <v>43</v>
      </c>
      <c r="AC1018" s="6" t="s">
        <v>43</v>
      </c>
      <c r="AD1018" s="6" t="s">
        <v>43</v>
      </c>
      <c r="AE1018" s="6" t="s">
        <v>43</v>
      </c>
    </row>
    <row r="1019">
      <c r="A1019" s="28" t="s">
        <v>1566</v>
      </c>
      <c r="B1019" s="6" t="s">
        <v>1562</v>
      </c>
      <c r="C1019" s="6" t="s">
        <v>796</v>
      </c>
      <c r="D1019" s="7" t="s">
        <v>797</v>
      </c>
      <c r="E1019" s="28" t="s">
        <v>798</v>
      </c>
      <c r="F1019" s="5" t="s">
        <v>22</v>
      </c>
      <c r="G1019" s="6" t="s">
        <v>37</v>
      </c>
      <c r="H1019" s="6" t="s">
        <v>1563</v>
      </c>
      <c r="I1019" s="6" t="s">
        <v>5479</v>
      </c>
      <c r="J1019" s="8" t="s">
        <v>228</v>
      </c>
      <c r="K1019" s="5" t="s">
        <v>229</v>
      </c>
      <c r="L1019" s="7" t="s">
        <v>230</v>
      </c>
      <c r="M1019" s="9">
        <v>12520</v>
      </c>
      <c r="N1019" s="5" t="s">
        <v>637</v>
      </c>
      <c r="O1019" s="32">
        <v>43600.7201252315</v>
      </c>
      <c r="P1019" s="33">
        <v>43604.8318791319</v>
      </c>
      <c r="Q1019" s="28" t="s">
        <v>1561</v>
      </c>
      <c r="R1019" s="29" t="s">
        <v>5480</v>
      </c>
      <c r="S1019" s="28" t="s">
        <v>85</v>
      </c>
      <c r="T1019" s="28" t="s">
        <v>712</v>
      </c>
      <c r="U1019" s="5" t="s">
        <v>611</v>
      </c>
      <c r="V1019" s="30" t="s">
        <v>1567</v>
      </c>
      <c r="W1019" s="7" t="s">
        <v>1568</v>
      </c>
      <c r="X1019" s="7" t="s">
        <v>40</v>
      </c>
      <c r="Y1019" s="5" t="s">
        <v>600</v>
      </c>
      <c r="Z1019" s="5" t="s">
        <v>43</v>
      </c>
      <c r="AA1019" s="6" t="s">
        <v>43</v>
      </c>
      <c r="AB1019" s="6" t="s">
        <v>43</v>
      </c>
      <c r="AC1019" s="6" t="s">
        <v>43</v>
      </c>
      <c r="AD1019" s="6" t="s">
        <v>43</v>
      </c>
      <c r="AE1019" s="6" t="s">
        <v>43</v>
      </c>
    </row>
    <row r="1020">
      <c r="A1020" s="28" t="s">
        <v>2538</v>
      </c>
      <c r="B1020" s="6" t="s">
        <v>2535</v>
      </c>
      <c r="C1020" s="6" t="s">
        <v>1611</v>
      </c>
      <c r="D1020" s="7" t="s">
        <v>2495</v>
      </c>
      <c r="E1020" s="28" t="s">
        <v>2496</v>
      </c>
      <c r="F1020" s="5" t="s">
        <v>22</v>
      </c>
      <c r="G1020" s="6" t="s">
        <v>37</v>
      </c>
      <c r="H1020" s="6" t="s">
        <v>2536</v>
      </c>
      <c r="I1020" s="6" t="s">
        <v>5481</v>
      </c>
      <c r="J1020" s="8" t="s">
        <v>228</v>
      </c>
      <c r="K1020" s="5" t="s">
        <v>229</v>
      </c>
      <c r="L1020" s="7" t="s">
        <v>230</v>
      </c>
      <c r="M1020" s="9">
        <v>12550</v>
      </c>
      <c r="N1020" s="5" t="s">
        <v>637</v>
      </c>
      <c r="O1020" s="32">
        <v>43600.7201355324</v>
      </c>
      <c r="P1020" s="33">
        <v>43604.8318791319</v>
      </c>
      <c r="Q1020" s="28" t="s">
        <v>2534</v>
      </c>
      <c r="R1020" s="29" t="s">
        <v>5482</v>
      </c>
      <c r="S1020" s="28" t="s">
        <v>85</v>
      </c>
      <c r="T1020" s="28" t="s">
        <v>712</v>
      </c>
      <c r="U1020" s="5" t="s">
        <v>611</v>
      </c>
      <c r="V1020" s="28" t="s">
        <v>761</v>
      </c>
      <c r="W1020" s="7" t="s">
        <v>2539</v>
      </c>
      <c r="X1020" s="7" t="s">
        <v>896</v>
      </c>
      <c r="Y1020" s="5" t="s">
        <v>909</v>
      </c>
      <c r="Z1020" s="5" t="s">
        <v>43</v>
      </c>
      <c r="AA1020" s="6" t="s">
        <v>43</v>
      </c>
      <c r="AB1020" s="6" t="s">
        <v>43</v>
      </c>
      <c r="AC1020" s="6" t="s">
        <v>43</v>
      </c>
      <c r="AD1020" s="6" t="s">
        <v>43</v>
      </c>
      <c r="AE1020" s="6" t="s">
        <v>43</v>
      </c>
    </row>
    <row r="1021">
      <c r="A1021" s="28" t="s">
        <v>3513</v>
      </c>
      <c r="B1021" s="6" t="s">
        <v>3510</v>
      </c>
      <c r="C1021" s="6" t="s">
        <v>644</v>
      </c>
      <c r="D1021" s="7" t="s">
        <v>2064</v>
      </c>
      <c r="E1021" s="28" t="s">
        <v>2065</v>
      </c>
      <c r="F1021" s="5" t="s">
        <v>22</v>
      </c>
      <c r="G1021" s="6" t="s">
        <v>37</v>
      </c>
      <c r="H1021" s="6" t="s">
        <v>3511</v>
      </c>
      <c r="I1021" s="6" t="s">
        <v>5483</v>
      </c>
      <c r="J1021" s="8" t="s">
        <v>228</v>
      </c>
      <c r="K1021" s="5" t="s">
        <v>229</v>
      </c>
      <c r="L1021" s="7" t="s">
        <v>230</v>
      </c>
      <c r="M1021" s="9">
        <v>12580</v>
      </c>
      <c r="N1021" s="5" t="s">
        <v>637</v>
      </c>
      <c r="O1021" s="32">
        <v>43600.7201460301</v>
      </c>
      <c r="P1021" s="33">
        <v>43604.8318791319</v>
      </c>
      <c r="Q1021" s="28" t="s">
        <v>3509</v>
      </c>
      <c r="R1021" s="29" t="s">
        <v>5484</v>
      </c>
      <c r="S1021" s="28" t="s">
        <v>85</v>
      </c>
      <c r="T1021" s="28" t="s">
        <v>712</v>
      </c>
      <c r="U1021" s="5" t="s">
        <v>611</v>
      </c>
      <c r="V1021" s="28" t="s">
        <v>761</v>
      </c>
      <c r="W1021" s="7" t="s">
        <v>3514</v>
      </c>
      <c r="X1021" s="7" t="s">
        <v>896</v>
      </c>
      <c r="Y1021" s="5" t="s">
        <v>600</v>
      </c>
      <c r="Z1021" s="5" t="s">
        <v>43</v>
      </c>
      <c r="AA1021" s="6" t="s">
        <v>43</v>
      </c>
      <c r="AB1021" s="6" t="s">
        <v>43</v>
      </c>
      <c r="AC1021" s="6" t="s">
        <v>43</v>
      </c>
      <c r="AD1021" s="6" t="s">
        <v>43</v>
      </c>
      <c r="AE1021" s="6" t="s">
        <v>43</v>
      </c>
    </row>
    <row r="1022">
      <c r="A1022" s="28" t="s">
        <v>4154</v>
      </c>
      <c r="B1022" s="6" t="s">
        <v>4150</v>
      </c>
      <c r="C1022" s="6" t="s">
        <v>2220</v>
      </c>
      <c r="D1022" s="7" t="s">
        <v>2221</v>
      </c>
      <c r="E1022" s="28" t="s">
        <v>2222</v>
      </c>
      <c r="F1022" s="5" t="s">
        <v>22</v>
      </c>
      <c r="G1022" s="6" t="s">
        <v>37</v>
      </c>
      <c r="H1022" s="6" t="s">
        <v>4151</v>
      </c>
      <c r="I1022" s="6" t="s">
        <v>5485</v>
      </c>
      <c r="J1022" s="8" t="s">
        <v>228</v>
      </c>
      <c r="K1022" s="5" t="s">
        <v>229</v>
      </c>
      <c r="L1022" s="7" t="s">
        <v>230</v>
      </c>
      <c r="M1022" s="9">
        <v>12610</v>
      </c>
      <c r="N1022" s="5" t="s">
        <v>637</v>
      </c>
      <c r="O1022" s="32">
        <v>43600.7201572107</v>
      </c>
      <c r="P1022" s="33">
        <v>43604.8318791319</v>
      </c>
      <c r="Q1022" s="28" t="s">
        <v>4149</v>
      </c>
      <c r="R1022" s="29" t="s">
        <v>5486</v>
      </c>
      <c r="S1022" s="28" t="s">
        <v>85</v>
      </c>
      <c r="T1022" s="28" t="s">
        <v>712</v>
      </c>
      <c r="U1022" s="5" t="s">
        <v>611</v>
      </c>
      <c r="V1022" s="30" t="s">
        <v>1256</v>
      </c>
      <c r="W1022" s="7" t="s">
        <v>4155</v>
      </c>
      <c r="X1022" s="7" t="s">
        <v>52</v>
      </c>
      <c r="Y1022" s="5" t="s">
        <v>600</v>
      </c>
      <c r="Z1022" s="5" t="s">
        <v>43</v>
      </c>
      <c r="AA1022" s="6" t="s">
        <v>43</v>
      </c>
      <c r="AB1022" s="6" t="s">
        <v>43</v>
      </c>
      <c r="AC1022" s="6" t="s">
        <v>43</v>
      </c>
      <c r="AD1022" s="6" t="s">
        <v>43</v>
      </c>
      <c r="AE1022" s="6" t="s">
        <v>43</v>
      </c>
    </row>
    <row r="1023">
      <c r="A1023" s="30" t="s">
        <v>5487</v>
      </c>
      <c r="B1023" s="6" t="s">
        <v>5488</v>
      </c>
      <c r="C1023" s="6" t="s">
        <v>5489</v>
      </c>
      <c r="D1023" s="7" t="s">
        <v>47</v>
      </c>
      <c r="E1023" s="28" t="s">
        <v>48</v>
      </c>
      <c r="F1023" s="5" t="s">
        <v>3965</v>
      </c>
      <c r="G1023" s="6" t="s">
        <v>43</v>
      </c>
      <c r="H1023" s="6" t="s">
        <v>5490</v>
      </c>
      <c r="I1023" s="6" t="s">
        <v>624</v>
      </c>
      <c r="J1023" s="8" t="s">
        <v>95</v>
      </c>
      <c r="K1023" s="5" t="s">
        <v>96</v>
      </c>
      <c r="L1023" s="7" t="s">
        <v>97</v>
      </c>
      <c r="M1023" s="9">
        <v>27810</v>
      </c>
      <c r="N1023" s="5" t="s">
        <v>98</v>
      </c>
      <c r="O1023" s="32">
        <v>43606.6576233449</v>
      </c>
      <c r="Q1023" s="28" t="s">
        <v>43</v>
      </c>
      <c r="R1023" s="29" t="s">
        <v>43</v>
      </c>
      <c r="S1023" s="28" t="s">
        <v>43</v>
      </c>
      <c r="T1023" s="28" t="s">
        <v>43</v>
      </c>
      <c r="U1023" s="5" t="s">
        <v>43</v>
      </c>
      <c r="V1023" s="28" t="s">
        <v>43</v>
      </c>
      <c r="W1023" s="7" t="s">
        <v>43</v>
      </c>
      <c r="X1023" s="7" t="s">
        <v>43</v>
      </c>
      <c r="Y1023" s="5" t="s">
        <v>43</v>
      </c>
      <c r="Z1023" s="5" t="s">
        <v>43</v>
      </c>
      <c r="AA1023" s="6" t="s">
        <v>43</v>
      </c>
      <c r="AB1023" s="6" t="s">
        <v>43</v>
      </c>
      <c r="AC1023" s="6" t="s">
        <v>43</v>
      </c>
      <c r="AD1023" s="6" t="s">
        <v>43</v>
      </c>
      <c r="AE1023" s="6" t="s">
        <v>43</v>
      </c>
    </row>
    <row r="1024">
      <c r="A1024" s="30" t="s">
        <v>5491</v>
      </c>
      <c r="B1024" s="6" t="s">
        <v>5488</v>
      </c>
      <c r="C1024" s="6" t="s">
        <v>5489</v>
      </c>
      <c r="D1024" s="7" t="s">
        <v>47</v>
      </c>
      <c r="E1024" s="28" t="s">
        <v>48</v>
      </c>
      <c r="F1024" s="5" t="s">
        <v>3965</v>
      </c>
      <c r="G1024" s="6" t="s">
        <v>43</v>
      </c>
      <c r="H1024" s="6" t="s">
        <v>5490</v>
      </c>
      <c r="I1024" s="6" t="s">
        <v>624</v>
      </c>
      <c r="J1024" s="8" t="s">
        <v>95</v>
      </c>
      <c r="K1024" s="5" t="s">
        <v>96</v>
      </c>
      <c r="L1024" s="7" t="s">
        <v>97</v>
      </c>
      <c r="M1024" s="9">
        <v>27820</v>
      </c>
      <c r="N1024" s="5" t="s">
        <v>98</v>
      </c>
      <c r="O1024" s="32">
        <v>43606.6576260417</v>
      </c>
      <c r="Q1024" s="28" t="s">
        <v>43</v>
      </c>
      <c r="R1024" s="29" t="s">
        <v>43</v>
      </c>
      <c r="S1024" s="28" t="s">
        <v>43</v>
      </c>
      <c r="T1024" s="28" t="s">
        <v>43</v>
      </c>
      <c r="U1024" s="5" t="s">
        <v>43</v>
      </c>
      <c r="V1024" s="28" t="s">
        <v>43</v>
      </c>
      <c r="W1024" s="7" t="s">
        <v>43</v>
      </c>
      <c r="X1024" s="7" t="s">
        <v>43</v>
      </c>
      <c r="Y1024" s="5" t="s">
        <v>43</v>
      </c>
      <c r="Z1024" s="5" t="s">
        <v>43</v>
      </c>
      <c r="AA1024" s="6" t="s">
        <v>43</v>
      </c>
      <c r="AB1024" s="6" t="s">
        <v>43</v>
      </c>
      <c r="AC1024" s="6" t="s">
        <v>43</v>
      </c>
      <c r="AD1024" s="6" t="s">
        <v>43</v>
      </c>
      <c r="AE1024" s="6" t="s">
        <v>43</v>
      </c>
    </row>
    <row r="1025">
      <c r="A1025" s="28" t="s">
        <v>3689</v>
      </c>
      <c r="B1025" s="6" t="s">
        <v>3685</v>
      </c>
      <c r="C1025" s="6" t="s">
        <v>644</v>
      </c>
      <c r="D1025" s="7" t="s">
        <v>2064</v>
      </c>
      <c r="E1025" s="28" t="s">
        <v>2065</v>
      </c>
      <c r="F1025" s="5" t="s">
        <v>22</v>
      </c>
      <c r="G1025" s="6" t="s">
        <v>37</v>
      </c>
      <c r="H1025" s="6" t="s">
        <v>3686</v>
      </c>
      <c r="I1025" s="6" t="s">
        <v>5492</v>
      </c>
      <c r="J1025" s="8" t="s">
        <v>228</v>
      </c>
      <c r="K1025" s="5" t="s">
        <v>229</v>
      </c>
      <c r="L1025" s="7" t="s">
        <v>230</v>
      </c>
      <c r="M1025" s="9">
        <v>12640</v>
      </c>
      <c r="N1025" s="5" t="s">
        <v>637</v>
      </c>
      <c r="O1025" s="32">
        <v>43600.7201680903</v>
      </c>
      <c r="P1025" s="33">
        <v>43604.8318793171</v>
      </c>
      <c r="Q1025" s="28" t="s">
        <v>3684</v>
      </c>
      <c r="R1025" s="29" t="s">
        <v>5493</v>
      </c>
      <c r="S1025" s="28" t="s">
        <v>85</v>
      </c>
      <c r="T1025" s="28" t="s">
        <v>712</v>
      </c>
      <c r="U1025" s="5" t="s">
        <v>611</v>
      </c>
      <c r="V1025" s="28" t="s">
        <v>831</v>
      </c>
      <c r="W1025" s="7" t="s">
        <v>3690</v>
      </c>
      <c r="X1025" s="7" t="s">
        <v>40</v>
      </c>
      <c r="Y1025" s="5" t="s">
        <v>600</v>
      </c>
      <c r="Z1025" s="5" t="s">
        <v>43</v>
      </c>
      <c r="AA1025" s="6" t="s">
        <v>43</v>
      </c>
      <c r="AB1025" s="6" t="s">
        <v>43</v>
      </c>
      <c r="AC1025" s="6" t="s">
        <v>43</v>
      </c>
      <c r="AD1025" s="6" t="s">
        <v>43</v>
      </c>
      <c r="AE1025" s="6" t="s">
        <v>43</v>
      </c>
    </row>
    <row r="1026">
      <c r="A1026" s="28" t="s">
        <v>4160</v>
      </c>
      <c r="B1026" s="6" t="s">
        <v>4157</v>
      </c>
      <c r="C1026" s="6" t="s">
        <v>2220</v>
      </c>
      <c r="D1026" s="7" t="s">
        <v>2221</v>
      </c>
      <c r="E1026" s="28" t="s">
        <v>2222</v>
      </c>
      <c r="F1026" s="5" t="s">
        <v>22</v>
      </c>
      <c r="G1026" s="6" t="s">
        <v>37</v>
      </c>
      <c r="H1026" s="6" t="s">
        <v>4158</v>
      </c>
      <c r="I1026" s="6" t="s">
        <v>5494</v>
      </c>
      <c r="J1026" s="8" t="s">
        <v>228</v>
      </c>
      <c r="K1026" s="5" t="s">
        <v>229</v>
      </c>
      <c r="L1026" s="7" t="s">
        <v>230</v>
      </c>
      <c r="M1026" s="9">
        <v>12680</v>
      </c>
      <c r="N1026" s="5" t="s">
        <v>711</v>
      </c>
      <c r="O1026" s="32">
        <v>43600.7201791319</v>
      </c>
      <c r="P1026" s="33">
        <v>43604.8318793171</v>
      </c>
      <c r="Q1026" s="28" t="s">
        <v>4156</v>
      </c>
      <c r="R1026" s="29" t="s">
        <v>43</v>
      </c>
      <c r="S1026" s="28" t="s">
        <v>85</v>
      </c>
      <c r="T1026" s="28" t="s">
        <v>712</v>
      </c>
      <c r="U1026" s="5" t="s">
        <v>611</v>
      </c>
      <c r="V1026" s="30" t="s">
        <v>1256</v>
      </c>
      <c r="W1026" s="7" t="s">
        <v>4161</v>
      </c>
      <c r="X1026" s="7" t="s">
        <v>896</v>
      </c>
      <c r="Y1026" s="5" t="s">
        <v>600</v>
      </c>
      <c r="Z1026" s="5" t="s">
        <v>1823</v>
      </c>
      <c r="AA1026" s="6" t="s">
        <v>43</v>
      </c>
      <c r="AB1026" s="6" t="s">
        <v>43</v>
      </c>
      <c r="AC1026" s="6" t="s">
        <v>43</v>
      </c>
      <c r="AD1026" s="6" t="s">
        <v>43</v>
      </c>
      <c r="AE1026" s="6" t="s">
        <v>43</v>
      </c>
    </row>
    <row r="1027">
      <c r="A1027" s="28" t="s">
        <v>3028</v>
      </c>
      <c r="B1027" s="6" t="s">
        <v>3023</v>
      </c>
      <c r="C1027" s="6" t="s">
        <v>5495</v>
      </c>
      <c r="D1027" s="7" t="s">
        <v>797</v>
      </c>
      <c r="E1027" s="28" t="s">
        <v>798</v>
      </c>
      <c r="F1027" s="5" t="s">
        <v>22</v>
      </c>
      <c r="G1027" s="6" t="s">
        <v>37</v>
      </c>
      <c r="H1027" s="6" t="s">
        <v>3025</v>
      </c>
      <c r="I1027" s="6" t="s">
        <v>5496</v>
      </c>
      <c r="J1027" s="8" t="s">
        <v>290</v>
      </c>
      <c r="K1027" s="5" t="s">
        <v>291</v>
      </c>
      <c r="L1027" s="7" t="s">
        <v>292</v>
      </c>
      <c r="M1027" s="9">
        <v>21710</v>
      </c>
      <c r="N1027" s="5" t="s">
        <v>637</v>
      </c>
      <c r="O1027" s="32">
        <v>43600.7201905093</v>
      </c>
      <c r="P1027" s="33">
        <v>43604.8318793171</v>
      </c>
      <c r="Q1027" s="28" t="s">
        <v>3022</v>
      </c>
      <c r="R1027" s="29" t="s">
        <v>5497</v>
      </c>
      <c r="S1027" s="28" t="s">
        <v>85</v>
      </c>
      <c r="T1027" s="28" t="s">
        <v>712</v>
      </c>
      <c r="U1027" s="5" t="s">
        <v>611</v>
      </c>
      <c r="V1027" s="28" t="s">
        <v>841</v>
      </c>
      <c r="W1027" s="7" t="s">
        <v>3029</v>
      </c>
      <c r="X1027" s="7" t="s">
        <v>51</v>
      </c>
      <c r="Y1027" s="5" t="s">
        <v>641</v>
      </c>
      <c r="Z1027" s="5" t="s">
        <v>43</v>
      </c>
      <c r="AA1027" s="6" t="s">
        <v>43</v>
      </c>
      <c r="AB1027" s="6" t="s">
        <v>43</v>
      </c>
      <c r="AC1027" s="6" t="s">
        <v>43</v>
      </c>
      <c r="AD1027" s="6" t="s">
        <v>43</v>
      </c>
      <c r="AE1027" s="6" t="s">
        <v>43</v>
      </c>
    </row>
    <row r="1028">
      <c r="A1028" s="28" t="s">
        <v>982</v>
      </c>
      <c r="B1028" s="6" t="s">
        <v>979</v>
      </c>
      <c r="C1028" s="6" t="s">
        <v>835</v>
      </c>
      <c r="D1028" s="7" t="s">
        <v>381</v>
      </c>
      <c r="E1028" s="28" t="s">
        <v>382</v>
      </c>
      <c r="F1028" s="5" t="s">
        <v>22</v>
      </c>
      <c r="G1028" s="6" t="s">
        <v>37</v>
      </c>
      <c r="H1028" s="6" t="s">
        <v>5498</v>
      </c>
      <c r="I1028" s="6" t="s">
        <v>5499</v>
      </c>
      <c r="J1028" s="8" t="s">
        <v>290</v>
      </c>
      <c r="K1028" s="5" t="s">
        <v>291</v>
      </c>
      <c r="L1028" s="7" t="s">
        <v>292</v>
      </c>
      <c r="M1028" s="9">
        <v>21740</v>
      </c>
      <c r="N1028" s="5" t="s">
        <v>637</v>
      </c>
      <c r="O1028" s="32">
        <v>43600.7202015393</v>
      </c>
      <c r="P1028" s="33">
        <v>43604.8318793171</v>
      </c>
      <c r="Q1028" s="28" t="s">
        <v>978</v>
      </c>
      <c r="R1028" s="29" t="s">
        <v>5500</v>
      </c>
      <c r="S1028" s="28" t="s">
        <v>85</v>
      </c>
      <c r="T1028" s="28" t="s">
        <v>837</v>
      </c>
      <c r="U1028" s="5" t="s">
        <v>611</v>
      </c>
      <c r="V1028" s="28" t="s">
        <v>841</v>
      </c>
      <c r="W1028" s="7" t="s">
        <v>983</v>
      </c>
      <c r="X1028" s="7" t="s">
        <v>896</v>
      </c>
      <c r="Y1028" s="5" t="s">
        <v>600</v>
      </c>
      <c r="Z1028" s="5" t="s">
        <v>43</v>
      </c>
      <c r="AA1028" s="6" t="s">
        <v>43</v>
      </c>
      <c r="AB1028" s="6" t="s">
        <v>43</v>
      </c>
      <c r="AC1028" s="6" t="s">
        <v>43</v>
      </c>
      <c r="AD1028" s="6" t="s">
        <v>43</v>
      </c>
      <c r="AE1028" s="6" t="s">
        <v>43</v>
      </c>
    </row>
    <row r="1029">
      <c r="A1029" s="28" t="s">
        <v>3753</v>
      </c>
      <c r="B1029" s="6" t="s">
        <v>3748</v>
      </c>
      <c r="C1029" s="6" t="s">
        <v>5501</v>
      </c>
      <c r="D1029" s="7" t="s">
        <v>3718</v>
      </c>
      <c r="E1029" s="28" t="s">
        <v>3719</v>
      </c>
      <c r="F1029" s="5" t="s">
        <v>22</v>
      </c>
      <c r="G1029" s="6" t="s">
        <v>37</v>
      </c>
      <c r="H1029" s="6" t="s">
        <v>3750</v>
      </c>
      <c r="I1029" s="6" t="s">
        <v>5502</v>
      </c>
      <c r="J1029" s="8" t="s">
        <v>290</v>
      </c>
      <c r="K1029" s="5" t="s">
        <v>291</v>
      </c>
      <c r="L1029" s="7" t="s">
        <v>292</v>
      </c>
      <c r="M1029" s="9">
        <v>22060</v>
      </c>
      <c r="N1029" s="5" t="s">
        <v>711</v>
      </c>
      <c r="O1029" s="32">
        <v>43600.7202123843</v>
      </c>
      <c r="P1029" s="33">
        <v>43604.8318795139</v>
      </c>
      <c r="Q1029" s="28" t="s">
        <v>3747</v>
      </c>
      <c r="R1029" s="29" t="s">
        <v>43</v>
      </c>
      <c r="S1029" s="28" t="s">
        <v>85</v>
      </c>
      <c r="T1029" s="28" t="s">
        <v>625</v>
      </c>
      <c r="U1029" s="5" t="s">
        <v>626</v>
      </c>
      <c r="V1029" s="28" t="s">
        <v>841</v>
      </c>
      <c r="W1029" s="7" t="s">
        <v>3754</v>
      </c>
      <c r="X1029" s="7" t="s">
        <v>51</v>
      </c>
      <c r="Y1029" s="5" t="s">
        <v>641</v>
      </c>
      <c r="Z1029" s="5" t="s">
        <v>843</v>
      </c>
      <c r="AA1029" s="6" t="s">
        <v>43</v>
      </c>
      <c r="AB1029" s="6" t="s">
        <v>43</v>
      </c>
      <c r="AC1029" s="6" t="s">
        <v>43</v>
      </c>
      <c r="AD1029" s="6" t="s">
        <v>43</v>
      </c>
      <c r="AE1029" s="6" t="s">
        <v>43</v>
      </c>
    </row>
    <row r="1030">
      <c r="A1030" s="28" t="s">
        <v>3759</v>
      </c>
      <c r="B1030" s="6" t="s">
        <v>3756</v>
      </c>
      <c r="C1030" s="6" t="s">
        <v>2059</v>
      </c>
      <c r="D1030" s="7" t="s">
        <v>3718</v>
      </c>
      <c r="E1030" s="28" t="s">
        <v>3719</v>
      </c>
      <c r="F1030" s="5" t="s">
        <v>22</v>
      </c>
      <c r="G1030" s="6" t="s">
        <v>37</v>
      </c>
      <c r="H1030" s="6" t="s">
        <v>3757</v>
      </c>
      <c r="I1030" s="6" t="s">
        <v>5503</v>
      </c>
      <c r="J1030" s="8" t="s">
        <v>290</v>
      </c>
      <c r="K1030" s="5" t="s">
        <v>291</v>
      </c>
      <c r="L1030" s="7" t="s">
        <v>292</v>
      </c>
      <c r="M1030" s="9">
        <v>21790</v>
      </c>
      <c r="N1030" s="5" t="s">
        <v>637</v>
      </c>
      <c r="O1030" s="32">
        <v>43600.7202228819</v>
      </c>
      <c r="P1030" s="33">
        <v>43604.8318795139</v>
      </c>
      <c r="Q1030" s="28" t="s">
        <v>3755</v>
      </c>
      <c r="R1030" s="29" t="s">
        <v>5504</v>
      </c>
      <c r="S1030" s="28" t="s">
        <v>85</v>
      </c>
      <c r="T1030" s="28" t="s">
        <v>723</v>
      </c>
      <c r="U1030" s="5" t="s">
        <v>611</v>
      </c>
      <c r="V1030" s="28" t="s">
        <v>841</v>
      </c>
      <c r="W1030" s="7" t="s">
        <v>3760</v>
      </c>
      <c r="X1030" s="7" t="s">
        <v>896</v>
      </c>
      <c r="Y1030" s="5" t="s">
        <v>641</v>
      </c>
      <c r="Z1030" s="5" t="s">
        <v>43</v>
      </c>
      <c r="AA1030" s="6" t="s">
        <v>43</v>
      </c>
      <c r="AB1030" s="6" t="s">
        <v>43</v>
      </c>
      <c r="AC1030" s="6" t="s">
        <v>43</v>
      </c>
      <c r="AD1030" s="6" t="s">
        <v>43</v>
      </c>
      <c r="AE1030" s="6" t="s">
        <v>43</v>
      </c>
    </row>
    <row r="1031">
      <c r="A1031" s="28" t="s">
        <v>1247</v>
      </c>
      <c r="B1031" s="6" t="s">
        <v>1243</v>
      </c>
      <c r="C1031" s="6" t="s">
        <v>796</v>
      </c>
      <c r="D1031" s="7" t="s">
        <v>797</v>
      </c>
      <c r="E1031" s="28" t="s">
        <v>798</v>
      </c>
      <c r="F1031" s="5" t="s">
        <v>22</v>
      </c>
      <c r="G1031" s="6" t="s">
        <v>37</v>
      </c>
      <c r="H1031" s="6" t="s">
        <v>1244</v>
      </c>
      <c r="I1031" s="6" t="s">
        <v>5505</v>
      </c>
      <c r="J1031" s="8" t="s">
        <v>290</v>
      </c>
      <c r="K1031" s="5" t="s">
        <v>291</v>
      </c>
      <c r="L1031" s="7" t="s">
        <v>292</v>
      </c>
      <c r="M1031" s="9">
        <v>21830</v>
      </c>
      <c r="N1031" s="5" t="s">
        <v>637</v>
      </c>
      <c r="O1031" s="32">
        <v>43600.7202333681</v>
      </c>
      <c r="P1031" s="33">
        <v>43604.8318795139</v>
      </c>
      <c r="Q1031" s="28" t="s">
        <v>1242</v>
      </c>
      <c r="R1031" s="29" t="s">
        <v>5506</v>
      </c>
      <c r="S1031" s="28" t="s">
        <v>85</v>
      </c>
      <c r="T1031" s="28" t="s">
        <v>837</v>
      </c>
      <c r="U1031" s="5" t="s">
        <v>611</v>
      </c>
      <c r="V1031" s="28" t="s">
        <v>841</v>
      </c>
      <c r="W1031" s="7" t="s">
        <v>1248</v>
      </c>
      <c r="X1031" s="7" t="s">
        <v>40</v>
      </c>
      <c r="Y1031" s="5" t="s">
        <v>641</v>
      </c>
      <c r="Z1031" s="5" t="s">
        <v>43</v>
      </c>
      <c r="AA1031" s="6" t="s">
        <v>43</v>
      </c>
      <c r="AB1031" s="6" t="s">
        <v>43</v>
      </c>
      <c r="AC1031" s="6" t="s">
        <v>43</v>
      </c>
      <c r="AD1031" s="6" t="s">
        <v>43</v>
      </c>
      <c r="AE1031" s="6" t="s">
        <v>43</v>
      </c>
    </row>
    <row r="1032">
      <c r="A1032" s="28" t="s">
        <v>3240</v>
      </c>
      <c r="B1032" s="6" t="s">
        <v>3234</v>
      </c>
      <c r="C1032" s="6" t="s">
        <v>5507</v>
      </c>
      <c r="D1032" s="7" t="s">
        <v>3236</v>
      </c>
      <c r="E1032" s="28" t="s">
        <v>3237</v>
      </c>
      <c r="F1032" s="5" t="s">
        <v>22</v>
      </c>
      <c r="G1032" s="6" t="s">
        <v>37</v>
      </c>
      <c r="H1032" s="6" t="s">
        <v>5508</v>
      </c>
      <c r="I1032" s="6" t="s">
        <v>5509</v>
      </c>
      <c r="J1032" s="8" t="s">
        <v>1647</v>
      </c>
      <c r="K1032" s="5" t="s">
        <v>1648</v>
      </c>
      <c r="L1032" s="7" t="s">
        <v>1649</v>
      </c>
      <c r="M1032" s="9">
        <v>13860</v>
      </c>
      <c r="N1032" s="5" t="s">
        <v>711</v>
      </c>
      <c r="O1032" s="32">
        <v>43600.720244213</v>
      </c>
      <c r="P1032" s="33">
        <v>43604.8318795139</v>
      </c>
      <c r="Q1032" s="28" t="s">
        <v>3233</v>
      </c>
      <c r="R1032" s="29" t="s">
        <v>43</v>
      </c>
      <c r="S1032" s="28" t="s">
        <v>68</v>
      </c>
      <c r="T1032" s="28" t="s">
        <v>625</v>
      </c>
      <c r="U1032" s="5" t="s">
        <v>937</v>
      </c>
      <c r="V1032" s="28" t="s">
        <v>761</v>
      </c>
      <c r="W1032" s="7" t="s">
        <v>3187</v>
      </c>
      <c r="X1032" s="7" t="s">
        <v>896</v>
      </c>
      <c r="Y1032" s="5" t="s">
        <v>600</v>
      </c>
      <c r="Z1032" s="5" t="s">
        <v>5201</v>
      </c>
      <c r="AA1032" s="6" t="s">
        <v>43</v>
      </c>
      <c r="AB1032" s="6" t="s">
        <v>43</v>
      </c>
      <c r="AC1032" s="6" t="s">
        <v>43</v>
      </c>
      <c r="AD1032" s="6" t="s">
        <v>43</v>
      </c>
      <c r="AE1032" s="6" t="s">
        <v>43</v>
      </c>
    </row>
    <row r="1033">
      <c r="A1033" s="30" t="s">
        <v>2132</v>
      </c>
      <c r="B1033" s="6" t="s">
        <v>2122</v>
      </c>
      <c r="C1033" s="6" t="s">
        <v>2123</v>
      </c>
      <c r="D1033" s="7" t="s">
        <v>2109</v>
      </c>
      <c r="E1033" s="28" t="s">
        <v>2110</v>
      </c>
      <c r="F1033" s="5" t="s">
        <v>22</v>
      </c>
      <c r="G1033" s="6" t="s">
        <v>37</v>
      </c>
      <c r="H1033" s="6" t="s">
        <v>5510</v>
      </c>
      <c r="I1033" s="6" t="s">
        <v>5511</v>
      </c>
      <c r="J1033" s="8" t="s">
        <v>1783</v>
      </c>
      <c r="K1033" s="5" t="s">
        <v>1784</v>
      </c>
      <c r="L1033" s="7" t="s">
        <v>1785</v>
      </c>
      <c r="M1033" s="9">
        <v>11470</v>
      </c>
      <c r="N1033" s="5" t="s">
        <v>98</v>
      </c>
      <c r="O1033" s="32">
        <v>43600.7202547107</v>
      </c>
      <c r="Q1033" s="28" t="s">
        <v>2128</v>
      </c>
      <c r="R1033" s="29" t="s">
        <v>43</v>
      </c>
      <c r="S1033" s="28" t="s">
        <v>85</v>
      </c>
      <c r="T1033" s="28" t="s">
        <v>712</v>
      </c>
      <c r="U1033" s="5" t="s">
        <v>611</v>
      </c>
      <c r="V1033" s="28" t="s">
        <v>761</v>
      </c>
      <c r="W1033" s="7" t="s">
        <v>2133</v>
      </c>
      <c r="X1033" s="7" t="s">
        <v>52</v>
      </c>
      <c r="Y1033" s="5" t="s">
        <v>600</v>
      </c>
      <c r="Z1033" s="5" t="s">
        <v>43</v>
      </c>
      <c r="AA1033" s="6" t="s">
        <v>43</v>
      </c>
      <c r="AB1033" s="6" t="s">
        <v>43</v>
      </c>
      <c r="AC1033" s="6" t="s">
        <v>43</v>
      </c>
      <c r="AD1033" s="6" t="s">
        <v>43</v>
      </c>
      <c r="AE1033" s="6" t="s">
        <v>43</v>
      </c>
    </row>
    <row r="1034">
      <c r="A1034" s="28" t="s">
        <v>3887</v>
      </c>
      <c r="B1034" s="6" t="s">
        <v>3884</v>
      </c>
      <c r="C1034" s="6" t="s">
        <v>3794</v>
      </c>
      <c r="D1034" s="7" t="s">
        <v>2221</v>
      </c>
      <c r="E1034" s="28" t="s">
        <v>2222</v>
      </c>
      <c r="F1034" s="5" t="s">
        <v>22</v>
      </c>
      <c r="G1034" s="6" t="s">
        <v>37</v>
      </c>
      <c r="H1034" s="6" t="s">
        <v>3885</v>
      </c>
      <c r="I1034" s="6" t="s">
        <v>5512</v>
      </c>
      <c r="J1034" s="8" t="s">
        <v>1783</v>
      </c>
      <c r="K1034" s="5" t="s">
        <v>1784</v>
      </c>
      <c r="L1034" s="7" t="s">
        <v>1785</v>
      </c>
      <c r="M1034" s="9">
        <v>11490</v>
      </c>
      <c r="N1034" s="5" t="s">
        <v>711</v>
      </c>
      <c r="O1034" s="32">
        <v>43600.720265544</v>
      </c>
      <c r="P1034" s="33">
        <v>43604.8318797106</v>
      </c>
      <c r="Q1034" s="28" t="s">
        <v>3883</v>
      </c>
      <c r="R1034" s="29" t="s">
        <v>43</v>
      </c>
      <c r="S1034" s="28" t="s">
        <v>68</v>
      </c>
      <c r="T1034" s="28" t="s">
        <v>723</v>
      </c>
      <c r="U1034" s="5" t="s">
        <v>760</v>
      </c>
      <c r="V1034" s="28" t="s">
        <v>761</v>
      </c>
      <c r="W1034" s="7" t="s">
        <v>3888</v>
      </c>
      <c r="X1034" s="7" t="s">
        <v>896</v>
      </c>
      <c r="Y1034" s="5" t="s">
        <v>600</v>
      </c>
      <c r="Z1034" s="5" t="s">
        <v>4776</v>
      </c>
      <c r="AA1034" s="6" t="s">
        <v>43</v>
      </c>
      <c r="AB1034" s="6" t="s">
        <v>43</v>
      </c>
      <c r="AC1034" s="6" t="s">
        <v>43</v>
      </c>
      <c r="AD1034" s="6" t="s">
        <v>43</v>
      </c>
      <c r="AE1034" s="6" t="s">
        <v>43</v>
      </c>
    </row>
    <row r="1035">
      <c r="A1035" s="28" t="s">
        <v>3892</v>
      </c>
      <c r="B1035" s="6" t="s">
        <v>5513</v>
      </c>
      <c r="C1035" s="6" t="s">
        <v>3794</v>
      </c>
      <c r="D1035" s="7" t="s">
        <v>2221</v>
      </c>
      <c r="E1035" s="28" t="s">
        <v>2222</v>
      </c>
      <c r="F1035" s="5" t="s">
        <v>22</v>
      </c>
      <c r="G1035" s="6" t="s">
        <v>37</v>
      </c>
      <c r="H1035" s="6" t="s">
        <v>3890</v>
      </c>
      <c r="I1035" s="6" t="s">
        <v>5514</v>
      </c>
      <c r="J1035" s="8" t="s">
        <v>1783</v>
      </c>
      <c r="K1035" s="5" t="s">
        <v>1784</v>
      </c>
      <c r="L1035" s="7" t="s">
        <v>1785</v>
      </c>
      <c r="M1035" s="9">
        <v>11510</v>
      </c>
      <c r="N1035" s="5" t="s">
        <v>711</v>
      </c>
      <c r="O1035" s="32">
        <v>43600.7202760417</v>
      </c>
      <c r="P1035" s="33">
        <v>43604.8318797106</v>
      </c>
      <c r="Q1035" s="28" t="s">
        <v>3889</v>
      </c>
      <c r="R1035" s="29" t="s">
        <v>43</v>
      </c>
      <c r="S1035" s="28" t="s">
        <v>85</v>
      </c>
      <c r="T1035" s="28" t="s">
        <v>723</v>
      </c>
      <c r="U1035" s="5" t="s">
        <v>626</v>
      </c>
      <c r="V1035" s="28" t="s">
        <v>761</v>
      </c>
      <c r="W1035" s="7" t="s">
        <v>3893</v>
      </c>
      <c r="X1035" s="7" t="s">
        <v>896</v>
      </c>
      <c r="Y1035" s="5" t="s">
        <v>606</v>
      </c>
      <c r="Z1035" s="5" t="s">
        <v>4853</v>
      </c>
      <c r="AA1035" s="6" t="s">
        <v>43</v>
      </c>
      <c r="AB1035" s="6" t="s">
        <v>43</v>
      </c>
      <c r="AC1035" s="6" t="s">
        <v>43</v>
      </c>
      <c r="AD1035" s="6" t="s">
        <v>43</v>
      </c>
      <c r="AE1035" s="6" t="s">
        <v>43</v>
      </c>
    </row>
    <row r="1036">
      <c r="A1036" s="28" t="s">
        <v>1558</v>
      </c>
      <c r="B1036" s="6" t="s">
        <v>1553</v>
      </c>
      <c r="C1036" s="6" t="s">
        <v>1554</v>
      </c>
      <c r="D1036" s="7" t="s">
        <v>797</v>
      </c>
      <c r="E1036" s="28" t="s">
        <v>798</v>
      </c>
      <c r="F1036" s="5" t="s">
        <v>22</v>
      </c>
      <c r="G1036" s="6" t="s">
        <v>37</v>
      </c>
      <c r="H1036" s="6" t="s">
        <v>5515</v>
      </c>
      <c r="I1036" s="6" t="s">
        <v>5516</v>
      </c>
      <c r="J1036" s="8" t="s">
        <v>214</v>
      </c>
      <c r="K1036" s="5" t="s">
        <v>215</v>
      </c>
      <c r="L1036" s="7" t="s">
        <v>216</v>
      </c>
      <c r="M1036" s="9">
        <v>24080</v>
      </c>
      <c r="N1036" s="5" t="s">
        <v>637</v>
      </c>
      <c r="O1036" s="32">
        <v>43600.7202867708</v>
      </c>
      <c r="P1036" s="33">
        <v>43604.8318797106</v>
      </c>
      <c r="Q1036" s="28" t="s">
        <v>1552</v>
      </c>
      <c r="R1036" s="29" t="s">
        <v>5517</v>
      </c>
      <c r="S1036" s="28" t="s">
        <v>85</v>
      </c>
      <c r="T1036" s="28" t="s">
        <v>1452</v>
      </c>
      <c r="U1036" s="5" t="s">
        <v>1321</v>
      </c>
      <c r="V1036" s="28" t="s">
        <v>1559</v>
      </c>
      <c r="W1036" s="7" t="s">
        <v>1560</v>
      </c>
      <c r="X1036" s="7" t="s">
        <v>52</v>
      </c>
      <c r="Y1036" s="5" t="s">
        <v>909</v>
      </c>
      <c r="Z1036" s="5" t="s">
        <v>43</v>
      </c>
      <c r="AA1036" s="6" t="s">
        <v>43</v>
      </c>
      <c r="AB1036" s="6" t="s">
        <v>43</v>
      </c>
      <c r="AC1036" s="6" t="s">
        <v>43</v>
      </c>
      <c r="AD1036" s="6" t="s">
        <v>43</v>
      </c>
      <c r="AE1036" s="6" t="s">
        <v>43</v>
      </c>
    </row>
    <row r="1037">
      <c r="A1037" s="28" t="s">
        <v>5518</v>
      </c>
      <c r="B1037" s="6" t="s">
        <v>5519</v>
      </c>
      <c r="C1037" s="6" t="s">
        <v>69</v>
      </c>
      <c r="D1037" s="7" t="s">
        <v>2623</v>
      </c>
      <c r="E1037" s="28" t="s">
        <v>2624</v>
      </c>
      <c r="F1037" s="5" t="s">
        <v>668</v>
      </c>
      <c r="G1037" s="6" t="s">
        <v>37</v>
      </c>
      <c r="H1037" s="6" t="s">
        <v>5520</v>
      </c>
      <c r="I1037" s="6" t="s">
        <v>5521</v>
      </c>
      <c r="J1037" s="8" t="s">
        <v>214</v>
      </c>
      <c r="K1037" s="5" t="s">
        <v>215</v>
      </c>
      <c r="L1037" s="7" t="s">
        <v>216</v>
      </c>
      <c r="M1037" s="9">
        <v>24060</v>
      </c>
      <c r="N1037" s="5" t="s">
        <v>637</v>
      </c>
      <c r="O1037" s="32">
        <v>43600.7202979167</v>
      </c>
      <c r="P1037" s="33">
        <v>43604.8318797106</v>
      </c>
      <c r="Q1037" s="28" t="s">
        <v>43</v>
      </c>
      <c r="R1037" s="29" t="s">
        <v>220</v>
      </c>
      <c r="S1037" s="28" t="s">
        <v>85</v>
      </c>
      <c r="T1037" s="28" t="s">
        <v>43</v>
      </c>
      <c r="U1037" s="5" t="s">
        <v>43</v>
      </c>
      <c r="V1037" s="28" t="s">
        <v>1559</v>
      </c>
      <c r="W1037" s="7" t="s">
        <v>43</v>
      </c>
      <c r="X1037" s="7" t="s">
        <v>43</v>
      </c>
      <c r="Y1037" s="5" t="s">
        <v>43</v>
      </c>
      <c r="Z1037" s="5" t="s">
        <v>43</v>
      </c>
      <c r="AA1037" s="6" t="s">
        <v>43</v>
      </c>
      <c r="AB1037" s="6" t="s">
        <v>5522</v>
      </c>
      <c r="AC1037" s="6" t="s">
        <v>503</v>
      </c>
      <c r="AD1037" s="6" t="s">
        <v>43</v>
      </c>
      <c r="AE1037" s="6" t="s">
        <v>43</v>
      </c>
    </row>
    <row r="1038">
      <c r="A1038" s="28" t="s">
        <v>3129</v>
      </c>
      <c r="B1038" s="6" t="s">
        <v>994</v>
      </c>
      <c r="C1038" s="6" t="s">
        <v>3126</v>
      </c>
      <c r="D1038" s="7" t="s">
        <v>1302</v>
      </c>
      <c r="E1038" s="28" t="s">
        <v>1303</v>
      </c>
      <c r="F1038" s="5" t="s">
        <v>22</v>
      </c>
      <c r="G1038" s="6" t="s">
        <v>37</v>
      </c>
      <c r="H1038" s="6" t="s">
        <v>5523</v>
      </c>
      <c r="I1038" s="6" t="s">
        <v>5524</v>
      </c>
      <c r="J1038" s="8" t="s">
        <v>1000</v>
      </c>
      <c r="K1038" s="5" t="s">
        <v>1001</v>
      </c>
      <c r="L1038" s="7" t="s">
        <v>1002</v>
      </c>
      <c r="M1038" s="9">
        <v>25760</v>
      </c>
      <c r="N1038" s="5" t="s">
        <v>637</v>
      </c>
      <c r="O1038" s="32">
        <v>43600.7202984606</v>
      </c>
      <c r="P1038" s="33">
        <v>43604.8318798611</v>
      </c>
      <c r="Q1038" s="28" t="s">
        <v>3125</v>
      </c>
      <c r="R1038" s="29" t="s">
        <v>5525</v>
      </c>
      <c r="S1038" s="28" t="s">
        <v>85</v>
      </c>
      <c r="T1038" s="28" t="s">
        <v>712</v>
      </c>
      <c r="U1038" s="5" t="s">
        <v>611</v>
      </c>
      <c r="V1038" s="28" t="s">
        <v>1004</v>
      </c>
      <c r="W1038" s="7" t="s">
        <v>1005</v>
      </c>
      <c r="X1038" s="7" t="s">
        <v>725</v>
      </c>
      <c r="Y1038" s="5" t="s">
        <v>641</v>
      </c>
      <c r="Z1038" s="5" t="s">
        <v>43</v>
      </c>
      <c r="AA1038" s="6" t="s">
        <v>43</v>
      </c>
      <c r="AB1038" s="6" t="s">
        <v>43</v>
      </c>
      <c r="AC1038" s="6" t="s">
        <v>43</v>
      </c>
      <c r="AD1038" s="6" t="s">
        <v>43</v>
      </c>
      <c r="AE1038" s="6" t="s">
        <v>43</v>
      </c>
    </row>
    <row r="1039">
      <c r="A1039" s="28" t="s">
        <v>3133</v>
      </c>
      <c r="B1039" s="6" t="s">
        <v>994</v>
      </c>
      <c r="C1039" s="6" t="s">
        <v>1301</v>
      </c>
      <c r="D1039" s="7" t="s">
        <v>1302</v>
      </c>
      <c r="E1039" s="28" t="s">
        <v>1303</v>
      </c>
      <c r="F1039" s="5" t="s">
        <v>22</v>
      </c>
      <c r="G1039" s="6" t="s">
        <v>37</v>
      </c>
      <c r="H1039" s="6" t="s">
        <v>5526</v>
      </c>
      <c r="I1039" s="6" t="s">
        <v>5527</v>
      </c>
      <c r="J1039" s="8" t="s">
        <v>1000</v>
      </c>
      <c r="K1039" s="5" t="s">
        <v>1001</v>
      </c>
      <c r="L1039" s="7" t="s">
        <v>1002</v>
      </c>
      <c r="M1039" s="9">
        <v>25790</v>
      </c>
      <c r="N1039" s="5" t="s">
        <v>637</v>
      </c>
      <c r="O1039" s="32">
        <v>43600.7203092245</v>
      </c>
      <c r="P1039" s="33">
        <v>43604.8318798611</v>
      </c>
      <c r="Q1039" s="28" t="s">
        <v>3130</v>
      </c>
      <c r="R1039" s="29" t="s">
        <v>5528</v>
      </c>
      <c r="S1039" s="28" t="s">
        <v>85</v>
      </c>
      <c r="T1039" s="28" t="s">
        <v>723</v>
      </c>
      <c r="U1039" s="5" t="s">
        <v>626</v>
      </c>
      <c r="V1039" s="28" t="s">
        <v>1004</v>
      </c>
      <c r="W1039" s="7" t="s">
        <v>3134</v>
      </c>
      <c r="X1039" s="7" t="s">
        <v>896</v>
      </c>
      <c r="Y1039" s="5" t="s">
        <v>641</v>
      </c>
      <c r="Z1039" s="5" t="s">
        <v>43</v>
      </c>
      <c r="AA1039" s="6" t="s">
        <v>43</v>
      </c>
      <c r="AB1039" s="6" t="s">
        <v>43</v>
      </c>
      <c r="AC1039" s="6" t="s">
        <v>43</v>
      </c>
      <c r="AD1039" s="6" t="s">
        <v>43</v>
      </c>
      <c r="AE1039" s="6" t="s">
        <v>43</v>
      </c>
    </row>
    <row r="1040">
      <c r="A1040" s="28" t="s">
        <v>975</v>
      </c>
      <c r="B1040" s="6" t="s">
        <v>971</v>
      </c>
      <c r="C1040" s="6" t="s">
        <v>972</v>
      </c>
      <c r="D1040" s="7" t="s">
        <v>967</v>
      </c>
      <c r="E1040" s="28" t="s">
        <v>968</v>
      </c>
      <c r="F1040" s="5" t="s">
        <v>668</v>
      </c>
      <c r="G1040" s="6" t="s">
        <v>37</v>
      </c>
      <c r="H1040" s="6" t="s">
        <v>973</v>
      </c>
      <c r="I1040" s="6" t="s">
        <v>5529</v>
      </c>
      <c r="J1040" s="8" t="s">
        <v>107</v>
      </c>
      <c r="K1040" s="5" t="s">
        <v>108</v>
      </c>
      <c r="L1040" s="7" t="s">
        <v>109</v>
      </c>
      <c r="M1040" s="9">
        <v>10290</v>
      </c>
      <c r="N1040" s="5" t="s">
        <v>637</v>
      </c>
      <c r="O1040" s="32">
        <v>43601.7473540857</v>
      </c>
      <c r="P1040" s="33">
        <v>43604.8318888889</v>
      </c>
      <c r="Q1040" s="28" t="s">
        <v>970</v>
      </c>
      <c r="R1040" s="29" t="s">
        <v>5530</v>
      </c>
      <c r="S1040" s="28" t="s">
        <v>68</v>
      </c>
      <c r="T1040" s="28" t="s">
        <v>43</v>
      </c>
      <c r="U1040" s="5" t="s">
        <v>43</v>
      </c>
      <c r="V1040" s="28" t="s">
        <v>43</v>
      </c>
      <c r="W1040" s="7" t="s">
        <v>43</v>
      </c>
      <c r="X1040" s="7" t="s">
        <v>43</v>
      </c>
      <c r="Y1040" s="5" t="s">
        <v>43</v>
      </c>
      <c r="Z1040" s="5" t="s">
        <v>43</v>
      </c>
      <c r="AA1040" s="6" t="s">
        <v>43</v>
      </c>
      <c r="AB1040" s="6" t="s">
        <v>976</v>
      </c>
      <c r="AC1040" s="6" t="s">
        <v>977</v>
      </c>
      <c r="AD1040" s="6" t="s">
        <v>43</v>
      </c>
      <c r="AE1040" s="6" t="s">
        <v>43</v>
      </c>
    </row>
    <row r="1041">
      <c r="A1041" s="28" t="s">
        <v>3704</v>
      </c>
      <c r="B1041" s="6" t="s">
        <v>3701</v>
      </c>
      <c r="C1041" s="6" t="s">
        <v>950</v>
      </c>
      <c r="D1041" s="7" t="s">
        <v>888</v>
      </c>
      <c r="E1041" s="28" t="s">
        <v>889</v>
      </c>
      <c r="F1041" s="5" t="s">
        <v>22</v>
      </c>
      <c r="G1041" s="6" t="s">
        <v>37</v>
      </c>
      <c r="H1041" s="6" t="s">
        <v>5531</v>
      </c>
      <c r="I1041" s="6" t="s">
        <v>5532</v>
      </c>
      <c r="J1041" s="8" t="s">
        <v>548</v>
      </c>
      <c r="K1041" s="5" t="s">
        <v>549</v>
      </c>
      <c r="L1041" s="7" t="s">
        <v>550</v>
      </c>
      <c r="M1041" s="9">
        <v>10540</v>
      </c>
      <c r="N1041" s="5" t="s">
        <v>637</v>
      </c>
      <c r="O1041" s="32">
        <v>43601.7473573727</v>
      </c>
      <c r="P1041" s="33">
        <v>43604.8318888889</v>
      </c>
      <c r="Q1041" s="28" t="s">
        <v>3700</v>
      </c>
      <c r="R1041" s="29" t="s">
        <v>5533</v>
      </c>
      <c r="S1041" s="28" t="s">
        <v>85</v>
      </c>
      <c r="T1041" s="28" t="s">
        <v>837</v>
      </c>
      <c r="U1041" s="5" t="s">
        <v>611</v>
      </c>
      <c r="V1041" s="30" t="s">
        <v>3705</v>
      </c>
      <c r="W1041" s="7" t="s">
        <v>3706</v>
      </c>
      <c r="X1041" s="7" t="s">
        <v>896</v>
      </c>
      <c r="Y1041" s="5" t="s">
        <v>600</v>
      </c>
      <c r="Z1041" s="5" t="s">
        <v>43</v>
      </c>
      <c r="AA1041" s="6" t="s">
        <v>43</v>
      </c>
      <c r="AB1041" s="6" t="s">
        <v>43</v>
      </c>
      <c r="AC1041" s="6" t="s">
        <v>43</v>
      </c>
      <c r="AD1041" s="6" t="s">
        <v>43</v>
      </c>
      <c r="AE1041" s="6" t="s">
        <v>43</v>
      </c>
    </row>
    <row r="1042">
      <c r="A1042" s="28" t="s">
        <v>988</v>
      </c>
      <c r="B1042" s="6" t="s">
        <v>985</v>
      </c>
      <c r="C1042" s="6" t="s">
        <v>972</v>
      </c>
      <c r="D1042" s="7" t="s">
        <v>967</v>
      </c>
      <c r="E1042" s="28" t="s">
        <v>968</v>
      </c>
      <c r="F1042" s="5" t="s">
        <v>22</v>
      </c>
      <c r="G1042" s="6" t="s">
        <v>37</v>
      </c>
      <c r="H1042" s="6" t="s">
        <v>986</v>
      </c>
      <c r="I1042" s="6" t="s">
        <v>5534</v>
      </c>
      <c r="J1042" s="8" t="s">
        <v>548</v>
      </c>
      <c r="K1042" s="5" t="s">
        <v>549</v>
      </c>
      <c r="L1042" s="7" t="s">
        <v>550</v>
      </c>
      <c r="M1042" s="9">
        <v>10570</v>
      </c>
      <c r="N1042" s="5" t="s">
        <v>637</v>
      </c>
      <c r="O1042" s="32">
        <v>43601.7473805903</v>
      </c>
      <c r="P1042" s="33">
        <v>43604.8318888889</v>
      </c>
      <c r="Q1042" s="28" t="s">
        <v>984</v>
      </c>
      <c r="R1042" s="29" t="s">
        <v>5535</v>
      </c>
      <c r="S1042" s="28" t="s">
        <v>85</v>
      </c>
      <c r="T1042" s="28" t="s">
        <v>989</v>
      </c>
      <c r="U1042" s="5" t="s">
        <v>990</v>
      </c>
      <c r="V1042" s="28" t="s">
        <v>991</v>
      </c>
      <c r="W1042" s="7" t="s">
        <v>992</v>
      </c>
      <c r="X1042" s="7" t="s">
        <v>896</v>
      </c>
      <c r="Y1042" s="5" t="s">
        <v>600</v>
      </c>
      <c r="Z1042" s="5" t="s">
        <v>43</v>
      </c>
      <c r="AA1042" s="6" t="s">
        <v>43</v>
      </c>
      <c r="AB1042" s="6" t="s">
        <v>43</v>
      </c>
      <c r="AC1042" s="6" t="s">
        <v>43</v>
      </c>
      <c r="AD1042" s="6" t="s">
        <v>43</v>
      </c>
      <c r="AE1042" s="6" t="s">
        <v>43</v>
      </c>
    </row>
    <row r="1043">
      <c r="A1043" s="28" t="s">
        <v>3181</v>
      </c>
      <c r="B1043" s="6" t="s">
        <v>3177</v>
      </c>
      <c r="C1043" s="6" t="s">
        <v>3178</v>
      </c>
      <c r="D1043" s="7" t="s">
        <v>3166</v>
      </c>
      <c r="E1043" s="28" t="s">
        <v>3167</v>
      </c>
      <c r="F1043" s="5" t="s">
        <v>22</v>
      </c>
      <c r="G1043" s="6" t="s">
        <v>37</v>
      </c>
      <c r="H1043" s="6" t="s">
        <v>5536</v>
      </c>
      <c r="I1043" s="6" t="s">
        <v>5537</v>
      </c>
      <c r="J1043" s="8" t="s">
        <v>290</v>
      </c>
      <c r="K1043" s="5" t="s">
        <v>291</v>
      </c>
      <c r="L1043" s="7" t="s">
        <v>292</v>
      </c>
      <c r="M1043" s="9">
        <v>21990</v>
      </c>
      <c r="N1043" s="5" t="s">
        <v>637</v>
      </c>
      <c r="O1043" s="32">
        <v>43601.747390706</v>
      </c>
      <c r="P1043" s="33">
        <v>43604.8318890856</v>
      </c>
      <c r="Q1043" s="28" t="s">
        <v>3176</v>
      </c>
      <c r="R1043" s="29" t="s">
        <v>5538</v>
      </c>
      <c r="S1043" s="28" t="s">
        <v>85</v>
      </c>
      <c r="T1043" s="28" t="s">
        <v>625</v>
      </c>
      <c r="U1043" s="5" t="s">
        <v>626</v>
      </c>
      <c r="V1043" s="28" t="s">
        <v>841</v>
      </c>
      <c r="W1043" s="7" t="s">
        <v>2985</v>
      </c>
      <c r="X1043" s="7" t="s">
        <v>896</v>
      </c>
      <c r="Y1043" s="5" t="s">
        <v>641</v>
      </c>
      <c r="Z1043" s="5" t="s">
        <v>43</v>
      </c>
      <c r="AA1043" s="6" t="s">
        <v>43</v>
      </c>
      <c r="AB1043" s="6" t="s">
        <v>43</v>
      </c>
      <c r="AC1043" s="6" t="s">
        <v>43</v>
      </c>
      <c r="AD1043" s="6" t="s">
        <v>43</v>
      </c>
      <c r="AE1043" s="6" t="s">
        <v>43</v>
      </c>
    </row>
    <row r="1044">
      <c r="A1044" s="28" t="s">
        <v>3186</v>
      </c>
      <c r="B1044" s="6" t="s">
        <v>3183</v>
      </c>
      <c r="C1044" s="6" t="s">
        <v>3178</v>
      </c>
      <c r="D1044" s="7" t="s">
        <v>3166</v>
      </c>
      <c r="E1044" s="28" t="s">
        <v>3167</v>
      </c>
      <c r="F1044" s="5" t="s">
        <v>22</v>
      </c>
      <c r="G1044" s="6" t="s">
        <v>37</v>
      </c>
      <c r="H1044" s="6" t="s">
        <v>5539</v>
      </c>
      <c r="I1044" s="6" t="s">
        <v>5540</v>
      </c>
      <c r="J1044" s="8" t="s">
        <v>290</v>
      </c>
      <c r="K1044" s="5" t="s">
        <v>291</v>
      </c>
      <c r="L1044" s="7" t="s">
        <v>292</v>
      </c>
      <c r="M1044" s="9">
        <v>22020</v>
      </c>
      <c r="N1044" s="5" t="s">
        <v>637</v>
      </c>
      <c r="O1044" s="32">
        <v>43601.7474008912</v>
      </c>
      <c r="P1044" s="33">
        <v>43604.8318890856</v>
      </c>
      <c r="Q1044" s="28" t="s">
        <v>3182</v>
      </c>
      <c r="R1044" s="29" t="s">
        <v>5541</v>
      </c>
      <c r="S1044" s="28" t="s">
        <v>85</v>
      </c>
      <c r="T1044" s="28" t="s">
        <v>723</v>
      </c>
      <c r="U1044" s="5" t="s">
        <v>626</v>
      </c>
      <c r="V1044" s="28" t="s">
        <v>841</v>
      </c>
      <c r="W1044" s="7" t="s">
        <v>3187</v>
      </c>
      <c r="X1044" s="7" t="s">
        <v>896</v>
      </c>
      <c r="Y1044" s="5" t="s">
        <v>641</v>
      </c>
      <c r="Z1044" s="5" t="s">
        <v>43</v>
      </c>
      <c r="AA1044" s="6" t="s">
        <v>43</v>
      </c>
      <c r="AB1044" s="6" t="s">
        <v>43</v>
      </c>
      <c r="AC1044" s="6" t="s">
        <v>43</v>
      </c>
      <c r="AD1044" s="6" t="s">
        <v>43</v>
      </c>
      <c r="AE1044" s="6" t="s">
        <v>43</v>
      </c>
    </row>
    <row r="1045">
      <c r="A1045" s="28" t="s">
        <v>1233</v>
      </c>
      <c r="B1045" s="6" t="s">
        <v>1229</v>
      </c>
      <c r="C1045" s="6" t="s">
        <v>796</v>
      </c>
      <c r="D1045" s="7" t="s">
        <v>797</v>
      </c>
      <c r="E1045" s="28" t="s">
        <v>798</v>
      </c>
      <c r="F1045" s="5" t="s">
        <v>22</v>
      </c>
      <c r="G1045" s="6" t="s">
        <v>37</v>
      </c>
      <c r="H1045" s="6" t="s">
        <v>1230</v>
      </c>
      <c r="I1045" s="6" t="s">
        <v>5542</v>
      </c>
      <c r="J1045" s="8" t="s">
        <v>290</v>
      </c>
      <c r="K1045" s="5" t="s">
        <v>291</v>
      </c>
      <c r="L1045" s="7" t="s">
        <v>292</v>
      </c>
      <c r="M1045" s="9">
        <v>21940</v>
      </c>
      <c r="N1045" s="5" t="s">
        <v>637</v>
      </c>
      <c r="O1045" s="32">
        <v>43601.7474111458</v>
      </c>
      <c r="P1045" s="33">
        <v>43604.8318890856</v>
      </c>
      <c r="Q1045" s="28" t="s">
        <v>1228</v>
      </c>
      <c r="R1045" s="29" t="s">
        <v>5543</v>
      </c>
      <c r="S1045" s="28" t="s">
        <v>85</v>
      </c>
      <c r="T1045" s="28" t="s">
        <v>837</v>
      </c>
      <c r="U1045" s="5" t="s">
        <v>611</v>
      </c>
      <c r="V1045" s="28" t="s">
        <v>841</v>
      </c>
      <c r="W1045" s="7" t="s">
        <v>1234</v>
      </c>
      <c r="X1045" s="7" t="s">
        <v>40</v>
      </c>
      <c r="Y1045" s="5" t="s">
        <v>641</v>
      </c>
      <c r="Z1045" s="5" t="s">
        <v>43</v>
      </c>
      <c r="AA1045" s="6" t="s">
        <v>43</v>
      </c>
      <c r="AB1045" s="6" t="s">
        <v>43</v>
      </c>
      <c r="AC1045" s="6" t="s">
        <v>43</v>
      </c>
      <c r="AD1045" s="6" t="s">
        <v>43</v>
      </c>
      <c r="AE1045" s="6" t="s">
        <v>43</v>
      </c>
    </row>
    <row r="1046">
      <c r="A1046" s="28" t="s">
        <v>3170</v>
      </c>
      <c r="B1046" s="6" t="s">
        <v>3164</v>
      </c>
      <c r="C1046" s="6" t="s">
        <v>3174</v>
      </c>
      <c r="D1046" s="7" t="s">
        <v>3166</v>
      </c>
      <c r="E1046" s="28" t="s">
        <v>3167</v>
      </c>
      <c r="F1046" s="5" t="s">
        <v>2021</v>
      </c>
      <c r="G1046" s="6" t="s">
        <v>37</v>
      </c>
      <c r="H1046" s="6" t="s">
        <v>3168</v>
      </c>
      <c r="I1046" s="6" t="s">
        <v>5544</v>
      </c>
      <c r="J1046" s="8" t="s">
        <v>290</v>
      </c>
      <c r="K1046" s="5" t="s">
        <v>291</v>
      </c>
      <c r="L1046" s="7" t="s">
        <v>292</v>
      </c>
      <c r="M1046" s="9">
        <v>22060</v>
      </c>
      <c r="N1046" s="5" t="s">
        <v>42</v>
      </c>
      <c r="O1046" s="32">
        <v>43601.7474212963</v>
      </c>
      <c r="P1046" s="33">
        <v>43604.8318890856</v>
      </c>
      <c r="Q1046" s="28" t="s">
        <v>3163</v>
      </c>
      <c r="R1046" s="29" t="s">
        <v>43</v>
      </c>
      <c r="S1046" s="28" t="s">
        <v>1949</v>
      </c>
      <c r="T1046" s="28" t="s">
        <v>43</v>
      </c>
      <c r="U1046" s="5" t="s">
        <v>43</v>
      </c>
      <c r="V1046" s="28" t="s">
        <v>3171</v>
      </c>
      <c r="W1046" s="7" t="s">
        <v>43</v>
      </c>
      <c r="X1046" s="7" t="s">
        <v>43</v>
      </c>
      <c r="Y1046" s="5" t="s">
        <v>43</v>
      </c>
      <c r="Z1046" s="5" t="s">
        <v>43</v>
      </c>
      <c r="AA1046" s="6" t="s">
        <v>43</v>
      </c>
      <c r="AB1046" s="6" t="s">
        <v>43</v>
      </c>
      <c r="AC1046" s="6" t="s">
        <v>43</v>
      </c>
      <c r="AD1046" s="6" t="s">
        <v>43</v>
      </c>
      <c r="AE1046" s="6" t="s">
        <v>43</v>
      </c>
    </row>
    <row r="1047">
      <c r="A1047" s="28" t="s">
        <v>1240</v>
      </c>
      <c r="B1047" s="6" t="s">
        <v>1236</v>
      </c>
      <c r="C1047" s="6" t="s">
        <v>796</v>
      </c>
      <c r="D1047" s="7" t="s">
        <v>797</v>
      </c>
      <c r="E1047" s="28" t="s">
        <v>798</v>
      </c>
      <c r="F1047" s="5" t="s">
        <v>22</v>
      </c>
      <c r="G1047" s="6" t="s">
        <v>37</v>
      </c>
      <c r="H1047" s="6" t="s">
        <v>1237</v>
      </c>
      <c r="I1047" s="6" t="s">
        <v>5545</v>
      </c>
      <c r="J1047" s="8" t="s">
        <v>290</v>
      </c>
      <c r="K1047" s="5" t="s">
        <v>291</v>
      </c>
      <c r="L1047" s="7" t="s">
        <v>292</v>
      </c>
      <c r="M1047" s="9">
        <v>21970</v>
      </c>
      <c r="N1047" s="5" t="s">
        <v>637</v>
      </c>
      <c r="O1047" s="32">
        <v>43601.7474215278</v>
      </c>
      <c r="P1047" s="33">
        <v>43605.6096545139</v>
      </c>
      <c r="Q1047" s="28" t="s">
        <v>1235</v>
      </c>
      <c r="R1047" s="29" t="s">
        <v>5546</v>
      </c>
      <c r="S1047" s="28" t="s">
        <v>85</v>
      </c>
      <c r="T1047" s="28" t="s">
        <v>723</v>
      </c>
      <c r="U1047" s="5" t="s">
        <v>626</v>
      </c>
      <c r="V1047" s="28" t="s">
        <v>841</v>
      </c>
      <c r="W1047" s="7" t="s">
        <v>1241</v>
      </c>
      <c r="X1047" s="7" t="s">
        <v>40</v>
      </c>
      <c r="Y1047" s="5" t="s">
        <v>641</v>
      </c>
      <c r="Z1047" s="5" t="s">
        <v>43</v>
      </c>
      <c r="AA1047" s="6" t="s">
        <v>43</v>
      </c>
      <c r="AB1047" s="6" t="s">
        <v>43</v>
      </c>
      <c r="AC1047" s="6" t="s">
        <v>43</v>
      </c>
      <c r="AD1047" s="6" t="s">
        <v>43</v>
      </c>
      <c r="AE1047" s="6" t="s">
        <v>43</v>
      </c>
    </row>
    <row r="1048">
      <c r="A1048" s="28" t="s">
        <v>4872</v>
      </c>
      <c r="B1048" s="6" t="s">
        <v>4867</v>
      </c>
      <c r="C1048" s="6" t="s">
        <v>2220</v>
      </c>
      <c r="D1048" s="7" t="s">
        <v>2221</v>
      </c>
      <c r="E1048" s="28" t="s">
        <v>2222</v>
      </c>
      <c r="F1048" s="5" t="s">
        <v>22</v>
      </c>
      <c r="G1048" s="6" t="s">
        <v>37</v>
      </c>
      <c r="H1048" s="6" t="s">
        <v>4870</v>
      </c>
      <c r="I1048" s="6" t="s">
        <v>5547</v>
      </c>
      <c r="J1048" s="8" t="s">
        <v>290</v>
      </c>
      <c r="K1048" s="5" t="s">
        <v>291</v>
      </c>
      <c r="L1048" s="7" t="s">
        <v>292</v>
      </c>
      <c r="M1048" s="9">
        <v>21900</v>
      </c>
      <c r="N1048" s="5" t="s">
        <v>637</v>
      </c>
      <c r="O1048" s="32">
        <v>43601.7474330208</v>
      </c>
      <c r="P1048" s="33">
        <v>43604.8318892708</v>
      </c>
      <c r="Q1048" s="28" t="s">
        <v>4869</v>
      </c>
      <c r="R1048" s="29" t="s">
        <v>5548</v>
      </c>
      <c r="S1048" s="28" t="s">
        <v>85</v>
      </c>
      <c r="T1048" s="28" t="s">
        <v>625</v>
      </c>
      <c r="U1048" s="5" t="s">
        <v>626</v>
      </c>
      <c r="V1048" s="28" t="s">
        <v>841</v>
      </c>
      <c r="W1048" s="7" t="s">
        <v>4698</v>
      </c>
      <c r="X1048" s="7" t="s">
        <v>896</v>
      </c>
      <c r="Y1048" s="5" t="s">
        <v>641</v>
      </c>
      <c r="Z1048" s="5" t="s">
        <v>43</v>
      </c>
      <c r="AA1048" s="6" t="s">
        <v>43</v>
      </c>
      <c r="AB1048" s="6" t="s">
        <v>43</v>
      </c>
      <c r="AC1048" s="6" t="s">
        <v>43</v>
      </c>
      <c r="AD1048" s="6" t="s">
        <v>43</v>
      </c>
      <c r="AE1048" s="6" t="s">
        <v>43</v>
      </c>
    </row>
    <row r="1049">
      <c r="A1049" s="28" t="s">
        <v>5525</v>
      </c>
      <c r="B1049" s="6" t="s">
        <v>994</v>
      </c>
      <c r="C1049" s="6" t="s">
        <v>5549</v>
      </c>
      <c r="D1049" s="7" t="s">
        <v>1302</v>
      </c>
      <c r="E1049" s="28" t="s">
        <v>1303</v>
      </c>
      <c r="F1049" s="5" t="s">
        <v>22</v>
      </c>
      <c r="G1049" s="6" t="s">
        <v>37</v>
      </c>
      <c r="H1049" s="6" t="s">
        <v>5523</v>
      </c>
      <c r="I1049" s="6" t="s">
        <v>5550</v>
      </c>
      <c r="J1049" s="8" t="s">
        <v>1000</v>
      </c>
      <c r="K1049" s="5" t="s">
        <v>1001</v>
      </c>
      <c r="L1049" s="7" t="s">
        <v>1002</v>
      </c>
      <c r="M1049" s="9">
        <v>26200</v>
      </c>
      <c r="N1049" s="5" t="s">
        <v>711</v>
      </c>
      <c r="O1049" s="32">
        <v>43601.7474424421</v>
      </c>
      <c r="P1049" s="33">
        <v>43604.8318892708</v>
      </c>
      <c r="Q1049" s="28" t="s">
        <v>3129</v>
      </c>
      <c r="R1049" s="29" t="s">
        <v>43</v>
      </c>
      <c r="S1049" s="28" t="s">
        <v>85</v>
      </c>
      <c r="T1049" s="28" t="s">
        <v>712</v>
      </c>
      <c r="U1049" s="5" t="s">
        <v>611</v>
      </c>
      <c r="V1049" s="28" t="s">
        <v>1004</v>
      </c>
      <c r="W1049" s="7" t="s">
        <v>1005</v>
      </c>
      <c r="X1049" s="7" t="s">
        <v>472</v>
      </c>
      <c r="Y1049" s="5" t="s">
        <v>641</v>
      </c>
      <c r="Z1049" s="5" t="s">
        <v>5551</v>
      </c>
      <c r="AA1049" s="6" t="s">
        <v>43</v>
      </c>
      <c r="AB1049" s="6" t="s">
        <v>43</v>
      </c>
      <c r="AC1049" s="6" t="s">
        <v>43</v>
      </c>
      <c r="AD1049" s="6" t="s">
        <v>43</v>
      </c>
      <c r="AE1049" s="6" t="s">
        <v>43</v>
      </c>
    </row>
    <row r="1050">
      <c r="A1050" s="28" t="s">
        <v>5528</v>
      </c>
      <c r="B1050" s="6" t="s">
        <v>994</v>
      </c>
      <c r="C1050" s="6" t="s">
        <v>5552</v>
      </c>
      <c r="D1050" s="7" t="s">
        <v>1302</v>
      </c>
      <c r="E1050" s="28" t="s">
        <v>1303</v>
      </c>
      <c r="F1050" s="5" t="s">
        <v>22</v>
      </c>
      <c r="G1050" s="6" t="s">
        <v>37</v>
      </c>
      <c r="H1050" s="6" t="s">
        <v>5526</v>
      </c>
      <c r="I1050" s="6" t="s">
        <v>5553</v>
      </c>
      <c r="J1050" s="8" t="s">
        <v>1000</v>
      </c>
      <c r="K1050" s="5" t="s">
        <v>1001</v>
      </c>
      <c r="L1050" s="7" t="s">
        <v>1002</v>
      </c>
      <c r="M1050" s="9">
        <v>26230</v>
      </c>
      <c r="N1050" s="5" t="s">
        <v>711</v>
      </c>
      <c r="O1050" s="32">
        <v>43601.7474529282</v>
      </c>
      <c r="P1050" s="33">
        <v>43604.8318892708</v>
      </c>
      <c r="Q1050" s="28" t="s">
        <v>3133</v>
      </c>
      <c r="R1050" s="29" t="s">
        <v>43</v>
      </c>
      <c r="S1050" s="28" t="s">
        <v>85</v>
      </c>
      <c r="T1050" s="28" t="s">
        <v>723</v>
      </c>
      <c r="U1050" s="5" t="s">
        <v>626</v>
      </c>
      <c r="V1050" s="28" t="s">
        <v>1004</v>
      </c>
      <c r="W1050" s="7" t="s">
        <v>3134</v>
      </c>
      <c r="X1050" s="7" t="s">
        <v>40</v>
      </c>
      <c r="Y1050" s="5" t="s">
        <v>641</v>
      </c>
      <c r="Z1050" s="5" t="s">
        <v>5554</v>
      </c>
      <c r="AA1050" s="6" t="s">
        <v>43</v>
      </c>
      <c r="AB1050" s="6" t="s">
        <v>43</v>
      </c>
      <c r="AC1050" s="6" t="s">
        <v>43</v>
      </c>
      <c r="AD1050" s="6" t="s">
        <v>43</v>
      </c>
      <c r="AE1050" s="6" t="s">
        <v>43</v>
      </c>
    </row>
    <row r="1051">
      <c r="A1051" s="28" t="s">
        <v>4059</v>
      </c>
      <c r="B1051" s="6" t="s">
        <v>4040</v>
      </c>
      <c r="C1051" s="6" t="s">
        <v>5555</v>
      </c>
      <c r="D1051" s="7" t="s">
        <v>996</v>
      </c>
      <c r="E1051" s="28" t="s">
        <v>997</v>
      </c>
      <c r="F1051" s="5" t="s">
        <v>22</v>
      </c>
      <c r="G1051" s="6" t="s">
        <v>37</v>
      </c>
      <c r="H1051" s="6" t="s">
        <v>4057</v>
      </c>
      <c r="I1051" s="6" t="s">
        <v>5556</v>
      </c>
      <c r="J1051" s="8" t="s">
        <v>1000</v>
      </c>
      <c r="K1051" s="5" t="s">
        <v>1001</v>
      </c>
      <c r="L1051" s="7" t="s">
        <v>1002</v>
      </c>
      <c r="M1051" s="9">
        <v>25890</v>
      </c>
      <c r="N1051" s="5" t="s">
        <v>637</v>
      </c>
      <c r="O1051" s="32">
        <v>43601.7474628819</v>
      </c>
      <c r="P1051" s="33">
        <v>43604.8318892708</v>
      </c>
      <c r="Q1051" s="28" t="s">
        <v>4056</v>
      </c>
      <c r="R1051" s="29" t="s">
        <v>5557</v>
      </c>
      <c r="S1051" s="28" t="s">
        <v>85</v>
      </c>
      <c r="T1051" s="28" t="s">
        <v>712</v>
      </c>
      <c r="U1051" s="5" t="s">
        <v>611</v>
      </c>
      <c r="V1051" s="28" t="s">
        <v>1004</v>
      </c>
      <c r="W1051" s="7" t="s">
        <v>4060</v>
      </c>
      <c r="X1051" s="7" t="s">
        <v>896</v>
      </c>
      <c r="Y1051" s="5" t="s">
        <v>641</v>
      </c>
      <c r="Z1051" s="5" t="s">
        <v>43</v>
      </c>
      <c r="AA1051" s="6" t="s">
        <v>43</v>
      </c>
      <c r="AB1051" s="6" t="s">
        <v>43</v>
      </c>
      <c r="AC1051" s="6" t="s">
        <v>43</v>
      </c>
      <c r="AD1051" s="6" t="s">
        <v>43</v>
      </c>
      <c r="AE1051" s="6" t="s">
        <v>43</v>
      </c>
    </row>
    <row r="1052">
      <c r="A1052" s="28" t="s">
        <v>4043</v>
      </c>
      <c r="B1052" s="6" t="s">
        <v>4040</v>
      </c>
      <c r="C1052" s="6" t="s">
        <v>5558</v>
      </c>
      <c r="D1052" s="7" t="s">
        <v>996</v>
      </c>
      <c r="E1052" s="28" t="s">
        <v>997</v>
      </c>
      <c r="F1052" s="5" t="s">
        <v>22</v>
      </c>
      <c r="G1052" s="6" t="s">
        <v>37</v>
      </c>
      <c r="H1052" s="6" t="s">
        <v>4041</v>
      </c>
      <c r="I1052" s="6" t="s">
        <v>5559</v>
      </c>
      <c r="J1052" s="8" t="s">
        <v>1000</v>
      </c>
      <c r="K1052" s="5" t="s">
        <v>1001</v>
      </c>
      <c r="L1052" s="7" t="s">
        <v>1002</v>
      </c>
      <c r="M1052" s="9">
        <v>25860</v>
      </c>
      <c r="N1052" s="5" t="s">
        <v>637</v>
      </c>
      <c r="O1052" s="32">
        <v>43601.7474734144</v>
      </c>
      <c r="P1052" s="33">
        <v>43604.8318892708</v>
      </c>
      <c r="Q1052" s="28" t="s">
        <v>4039</v>
      </c>
      <c r="R1052" s="29" t="s">
        <v>5560</v>
      </c>
      <c r="S1052" s="28" t="s">
        <v>85</v>
      </c>
      <c r="T1052" s="28" t="s">
        <v>723</v>
      </c>
      <c r="U1052" s="5" t="s">
        <v>626</v>
      </c>
      <c r="V1052" s="28" t="s">
        <v>1004</v>
      </c>
      <c r="W1052" s="7" t="s">
        <v>4044</v>
      </c>
      <c r="X1052" s="7" t="s">
        <v>896</v>
      </c>
      <c r="Y1052" s="5" t="s">
        <v>641</v>
      </c>
      <c r="Z1052" s="5" t="s">
        <v>43</v>
      </c>
      <c r="AA1052" s="6" t="s">
        <v>43</v>
      </c>
      <c r="AB1052" s="6" t="s">
        <v>43</v>
      </c>
      <c r="AC1052" s="6" t="s">
        <v>43</v>
      </c>
      <c r="AD1052" s="6" t="s">
        <v>43</v>
      </c>
      <c r="AE1052" s="6" t="s">
        <v>43</v>
      </c>
    </row>
    <row r="1053">
      <c r="A1053" s="28" t="s">
        <v>5220</v>
      </c>
      <c r="B1053" s="6" t="s">
        <v>5217</v>
      </c>
      <c r="C1053" s="6" t="s">
        <v>1545</v>
      </c>
      <c r="D1053" s="7" t="s">
        <v>707</v>
      </c>
      <c r="E1053" s="28" t="s">
        <v>708</v>
      </c>
      <c r="F1053" s="5" t="s">
        <v>22</v>
      </c>
      <c r="G1053" s="6" t="s">
        <v>37</v>
      </c>
      <c r="H1053" s="6" t="s">
        <v>5561</v>
      </c>
      <c r="I1053" s="6" t="s">
        <v>5562</v>
      </c>
      <c r="J1053" s="8" t="s">
        <v>1000</v>
      </c>
      <c r="K1053" s="5" t="s">
        <v>1001</v>
      </c>
      <c r="L1053" s="7" t="s">
        <v>1002</v>
      </c>
      <c r="M1053" s="9">
        <v>25920</v>
      </c>
      <c r="N1053" s="5" t="s">
        <v>637</v>
      </c>
      <c r="O1053" s="32">
        <v>43601.7474844907</v>
      </c>
      <c r="P1053" s="33">
        <v>43604.8318894329</v>
      </c>
      <c r="Q1053" s="28" t="s">
        <v>5216</v>
      </c>
      <c r="R1053" s="29" t="s">
        <v>5563</v>
      </c>
      <c r="S1053" s="28" t="s">
        <v>85</v>
      </c>
      <c r="T1053" s="28" t="s">
        <v>625</v>
      </c>
      <c r="U1053" s="5" t="s">
        <v>626</v>
      </c>
      <c r="V1053" s="28" t="s">
        <v>1004</v>
      </c>
      <c r="W1053" s="7" t="s">
        <v>4959</v>
      </c>
      <c r="X1053" s="7" t="s">
        <v>896</v>
      </c>
      <c r="Y1053" s="5" t="s">
        <v>600</v>
      </c>
      <c r="Z1053" s="5" t="s">
        <v>43</v>
      </c>
      <c r="AA1053" s="6" t="s">
        <v>43</v>
      </c>
      <c r="AB1053" s="6" t="s">
        <v>43</v>
      </c>
      <c r="AC1053" s="6" t="s">
        <v>43</v>
      </c>
      <c r="AD1053" s="6" t="s">
        <v>43</v>
      </c>
      <c r="AE1053" s="6" t="s">
        <v>43</v>
      </c>
    </row>
    <row r="1054">
      <c r="A1054" s="28" t="s">
        <v>4794</v>
      </c>
      <c r="B1054" s="6" t="s">
        <v>3436</v>
      </c>
      <c r="C1054" s="6" t="s">
        <v>2220</v>
      </c>
      <c r="D1054" s="7" t="s">
        <v>2221</v>
      </c>
      <c r="E1054" s="28" t="s">
        <v>2222</v>
      </c>
      <c r="F1054" s="5" t="s">
        <v>22</v>
      </c>
      <c r="G1054" s="6" t="s">
        <v>37</v>
      </c>
      <c r="H1054" s="6" t="s">
        <v>5564</v>
      </c>
      <c r="I1054" s="6" t="s">
        <v>5565</v>
      </c>
      <c r="J1054" s="8" t="s">
        <v>2050</v>
      </c>
      <c r="K1054" s="5" t="s">
        <v>2051</v>
      </c>
      <c r="L1054" s="7" t="s">
        <v>2052</v>
      </c>
      <c r="M1054" s="9">
        <v>16990</v>
      </c>
      <c r="N1054" s="5" t="s">
        <v>637</v>
      </c>
      <c r="O1054" s="32">
        <v>43601.7474947106</v>
      </c>
      <c r="P1054" s="33">
        <v>43604.8318894329</v>
      </c>
      <c r="Q1054" s="28" t="s">
        <v>4791</v>
      </c>
      <c r="R1054" s="29" t="s">
        <v>5566</v>
      </c>
      <c r="S1054" s="28" t="s">
        <v>85</v>
      </c>
      <c r="T1054" s="28" t="s">
        <v>723</v>
      </c>
      <c r="U1054" s="5" t="s">
        <v>626</v>
      </c>
      <c r="V1054" s="28" t="s">
        <v>2053</v>
      </c>
      <c r="W1054" s="7" t="s">
        <v>3442</v>
      </c>
      <c r="X1054" s="7" t="s">
        <v>472</v>
      </c>
      <c r="Y1054" s="5" t="s">
        <v>641</v>
      </c>
      <c r="Z1054" s="5" t="s">
        <v>43</v>
      </c>
      <c r="AA1054" s="6" t="s">
        <v>43</v>
      </c>
      <c r="AB1054" s="6" t="s">
        <v>43</v>
      </c>
      <c r="AC1054" s="6" t="s">
        <v>43</v>
      </c>
      <c r="AD1054" s="6" t="s">
        <v>43</v>
      </c>
      <c r="AE1054" s="6" t="s">
        <v>43</v>
      </c>
    </row>
    <row r="1055">
      <c r="A1055" s="28" t="s">
        <v>2521</v>
      </c>
      <c r="B1055" s="6" t="s">
        <v>2518</v>
      </c>
      <c r="C1055" s="6" t="s">
        <v>1611</v>
      </c>
      <c r="D1055" s="7" t="s">
        <v>2495</v>
      </c>
      <c r="E1055" s="28" t="s">
        <v>2496</v>
      </c>
      <c r="F1055" s="5" t="s">
        <v>22</v>
      </c>
      <c r="G1055" s="6" t="s">
        <v>37</v>
      </c>
      <c r="H1055" s="6" t="s">
        <v>5567</v>
      </c>
      <c r="I1055" s="6" t="s">
        <v>5568</v>
      </c>
      <c r="J1055" s="8" t="s">
        <v>2050</v>
      </c>
      <c r="K1055" s="5" t="s">
        <v>2051</v>
      </c>
      <c r="L1055" s="7" t="s">
        <v>2052</v>
      </c>
      <c r="M1055" s="9">
        <v>17020</v>
      </c>
      <c r="N1055" s="5" t="s">
        <v>637</v>
      </c>
      <c r="O1055" s="32">
        <v>43601.7475050116</v>
      </c>
      <c r="P1055" s="33">
        <v>43604.8318894329</v>
      </c>
      <c r="Q1055" s="28" t="s">
        <v>2517</v>
      </c>
      <c r="R1055" s="29" t="s">
        <v>5569</v>
      </c>
      <c r="S1055" s="28" t="s">
        <v>85</v>
      </c>
      <c r="T1055" s="28" t="s">
        <v>625</v>
      </c>
      <c r="U1055" s="5" t="s">
        <v>626</v>
      </c>
      <c r="V1055" s="28" t="s">
        <v>2053</v>
      </c>
      <c r="W1055" s="7" t="s">
        <v>2017</v>
      </c>
      <c r="X1055" s="7" t="s">
        <v>896</v>
      </c>
      <c r="Y1055" s="5" t="s">
        <v>641</v>
      </c>
      <c r="Z1055" s="5" t="s">
        <v>43</v>
      </c>
      <c r="AA1055" s="6" t="s">
        <v>43</v>
      </c>
      <c r="AB1055" s="6" t="s">
        <v>43</v>
      </c>
      <c r="AC1055" s="6" t="s">
        <v>43</v>
      </c>
      <c r="AD1055" s="6" t="s">
        <v>43</v>
      </c>
      <c r="AE1055" s="6" t="s">
        <v>43</v>
      </c>
    </row>
    <row r="1056">
      <c r="A1056" s="28" t="s">
        <v>2948</v>
      </c>
      <c r="B1056" s="6" t="s">
        <v>2941</v>
      </c>
      <c r="C1056" s="6" t="s">
        <v>2902</v>
      </c>
      <c r="D1056" s="7" t="s">
        <v>2875</v>
      </c>
      <c r="E1056" s="28" t="s">
        <v>2876</v>
      </c>
      <c r="F1056" s="5" t="s">
        <v>22</v>
      </c>
      <c r="G1056" s="6" t="s">
        <v>37</v>
      </c>
      <c r="H1056" s="6" t="s">
        <v>5570</v>
      </c>
      <c r="I1056" s="6" t="s">
        <v>5571</v>
      </c>
      <c r="J1056" s="8" t="s">
        <v>2050</v>
      </c>
      <c r="K1056" s="5" t="s">
        <v>2051</v>
      </c>
      <c r="L1056" s="7" t="s">
        <v>2052</v>
      </c>
      <c r="M1056" s="9">
        <v>17480</v>
      </c>
      <c r="N1056" s="5" t="s">
        <v>637</v>
      </c>
      <c r="O1056" s="32">
        <v>43601.7475146181</v>
      </c>
      <c r="P1056" s="33">
        <v>43604.8318894329</v>
      </c>
      <c r="Q1056" s="28" t="s">
        <v>2944</v>
      </c>
      <c r="R1056" s="29" t="s">
        <v>5572</v>
      </c>
      <c r="S1056" s="28" t="s">
        <v>85</v>
      </c>
      <c r="T1056" s="28" t="s">
        <v>625</v>
      </c>
      <c r="U1056" s="5" t="s">
        <v>626</v>
      </c>
      <c r="V1056" s="28" t="s">
        <v>2053</v>
      </c>
      <c r="W1056" s="7" t="s">
        <v>2949</v>
      </c>
      <c r="X1056" s="7" t="s">
        <v>40</v>
      </c>
      <c r="Y1056" s="5" t="s">
        <v>600</v>
      </c>
      <c r="Z1056" s="5" t="s">
        <v>43</v>
      </c>
      <c r="AA1056" s="6" t="s">
        <v>43</v>
      </c>
      <c r="AB1056" s="6" t="s">
        <v>43</v>
      </c>
      <c r="AC1056" s="6" t="s">
        <v>43</v>
      </c>
      <c r="AD1056" s="6" t="s">
        <v>43</v>
      </c>
      <c r="AE1056" s="6" t="s">
        <v>43</v>
      </c>
    </row>
    <row r="1057">
      <c r="A1057" s="28" t="s">
        <v>2526</v>
      </c>
      <c r="B1057" s="6" t="s">
        <v>2523</v>
      </c>
      <c r="C1057" s="6" t="s">
        <v>1611</v>
      </c>
      <c r="D1057" s="7" t="s">
        <v>2495</v>
      </c>
      <c r="E1057" s="28" t="s">
        <v>2496</v>
      </c>
      <c r="F1057" s="5" t="s">
        <v>22</v>
      </c>
      <c r="G1057" s="6" t="s">
        <v>37</v>
      </c>
      <c r="H1057" s="6" t="s">
        <v>2524</v>
      </c>
      <c r="I1057" s="6" t="s">
        <v>5573</v>
      </c>
      <c r="J1057" s="8" t="s">
        <v>2050</v>
      </c>
      <c r="K1057" s="5" t="s">
        <v>2051</v>
      </c>
      <c r="L1057" s="7" t="s">
        <v>2052</v>
      </c>
      <c r="M1057" s="9">
        <v>17070</v>
      </c>
      <c r="N1057" s="5" t="s">
        <v>637</v>
      </c>
      <c r="O1057" s="32">
        <v>43601.747524537</v>
      </c>
      <c r="P1057" s="33">
        <v>43604.8318894329</v>
      </c>
      <c r="Q1057" s="28" t="s">
        <v>2522</v>
      </c>
      <c r="R1057" s="29" t="s">
        <v>5574</v>
      </c>
      <c r="S1057" s="28" t="s">
        <v>85</v>
      </c>
      <c r="T1057" s="28" t="s">
        <v>723</v>
      </c>
      <c r="U1057" s="5" t="s">
        <v>626</v>
      </c>
      <c r="V1057" s="28" t="s">
        <v>2053</v>
      </c>
      <c r="W1057" s="7" t="s">
        <v>2527</v>
      </c>
      <c r="X1057" s="7" t="s">
        <v>896</v>
      </c>
      <c r="Y1057" s="5" t="s">
        <v>641</v>
      </c>
      <c r="Z1057" s="5" t="s">
        <v>43</v>
      </c>
      <c r="AA1057" s="6" t="s">
        <v>43</v>
      </c>
      <c r="AB1057" s="6" t="s">
        <v>43</v>
      </c>
      <c r="AC1057" s="6" t="s">
        <v>43</v>
      </c>
      <c r="AD1057" s="6" t="s">
        <v>43</v>
      </c>
      <c r="AE1057" s="6" t="s">
        <v>43</v>
      </c>
    </row>
    <row r="1058">
      <c r="A1058" s="28" t="s">
        <v>4537</v>
      </c>
      <c r="B1058" s="6" t="s">
        <v>4532</v>
      </c>
      <c r="C1058" s="6" t="s">
        <v>4533</v>
      </c>
      <c r="D1058" s="7" t="s">
        <v>2221</v>
      </c>
      <c r="E1058" s="28" t="s">
        <v>2222</v>
      </c>
      <c r="F1058" s="5" t="s">
        <v>22</v>
      </c>
      <c r="G1058" s="6" t="s">
        <v>37</v>
      </c>
      <c r="H1058" s="6" t="s">
        <v>4534</v>
      </c>
      <c r="I1058" s="6" t="s">
        <v>5575</v>
      </c>
      <c r="J1058" s="8" t="s">
        <v>2050</v>
      </c>
      <c r="K1058" s="5" t="s">
        <v>2051</v>
      </c>
      <c r="L1058" s="7" t="s">
        <v>2052</v>
      </c>
      <c r="M1058" s="9">
        <v>17130</v>
      </c>
      <c r="N1058" s="5" t="s">
        <v>637</v>
      </c>
      <c r="O1058" s="32">
        <v>43601.7475352199</v>
      </c>
      <c r="P1058" s="33">
        <v>43604.8318896181</v>
      </c>
      <c r="Q1058" s="28" t="s">
        <v>4531</v>
      </c>
      <c r="R1058" s="29" t="s">
        <v>5576</v>
      </c>
      <c r="S1058" s="28" t="s">
        <v>85</v>
      </c>
      <c r="T1058" s="28" t="s">
        <v>625</v>
      </c>
      <c r="U1058" s="5" t="s">
        <v>626</v>
      </c>
      <c r="V1058" s="28" t="s">
        <v>2053</v>
      </c>
      <c r="W1058" s="7" t="s">
        <v>4538</v>
      </c>
      <c r="X1058" s="7" t="s">
        <v>51</v>
      </c>
      <c r="Y1058" s="5" t="s">
        <v>641</v>
      </c>
      <c r="Z1058" s="5" t="s">
        <v>43</v>
      </c>
      <c r="AA1058" s="6" t="s">
        <v>43</v>
      </c>
      <c r="AB1058" s="6" t="s">
        <v>43</v>
      </c>
      <c r="AC1058" s="6" t="s">
        <v>43</v>
      </c>
      <c r="AD1058" s="6" t="s">
        <v>43</v>
      </c>
      <c r="AE1058" s="6" t="s">
        <v>43</v>
      </c>
    </row>
    <row r="1059">
      <c r="A1059" s="28" t="s">
        <v>4889</v>
      </c>
      <c r="B1059" s="6" t="s">
        <v>4540</v>
      </c>
      <c r="C1059" s="6" t="s">
        <v>644</v>
      </c>
      <c r="D1059" s="7" t="s">
        <v>3517</v>
      </c>
      <c r="E1059" s="28" t="s">
        <v>3518</v>
      </c>
      <c r="F1059" s="5" t="s">
        <v>22</v>
      </c>
      <c r="G1059" s="6" t="s">
        <v>37</v>
      </c>
      <c r="H1059" s="6" t="s">
        <v>4887</v>
      </c>
      <c r="I1059" s="6" t="s">
        <v>5577</v>
      </c>
      <c r="J1059" s="8" t="s">
        <v>2050</v>
      </c>
      <c r="K1059" s="5" t="s">
        <v>2051</v>
      </c>
      <c r="L1059" s="7" t="s">
        <v>2052</v>
      </c>
      <c r="M1059" s="9">
        <v>17180</v>
      </c>
      <c r="N1059" s="5" t="s">
        <v>637</v>
      </c>
      <c r="O1059" s="32">
        <v>43601.7475466088</v>
      </c>
      <c r="P1059" s="33">
        <v>43604.8318896181</v>
      </c>
      <c r="Q1059" s="28" t="s">
        <v>4886</v>
      </c>
      <c r="R1059" s="29" t="s">
        <v>5578</v>
      </c>
      <c r="S1059" s="28" t="s">
        <v>85</v>
      </c>
      <c r="T1059" s="28" t="s">
        <v>625</v>
      </c>
      <c r="U1059" s="5" t="s">
        <v>626</v>
      </c>
      <c r="V1059" s="28" t="s">
        <v>2053</v>
      </c>
      <c r="W1059" s="7" t="s">
        <v>4545</v>
      </c>
      <c r="X1059" s="7" t="s">
        <v>725</v>
      </c>
      <c r="Y1059" s="5" t="s">
        <v>641</v>
      </c>
      <c r="Z1059" s="5" t="s">
        <v>43</v>
      </c>
      <c r="AA1059" s="6" t="s">
        <v>43</v>
      </c>
      <c r="AB1059" s="6" t="s">
        <v>43</v>
      </c>
      <c r="AC1059" s="6" t="s">
        <v>43</v>
      </c>
      <c r="AD1059" s="6" t="s">
        <v>43</v>
      </c>
      <c r="AE1059" s="6" t="s">
        <v>43</v>
      </c>
    </row>
    <row r="1060">
      <c r="A1060" s="28" t="s">
        <v>4544</v>
      </c>
      <c r="B1060" s="6" t="s">
        <v>4540</v>
      </c>
      <c r="C1060" s="6" t="s">
        <v>2220</v>
      </c>
      <c r="D1060" s="7" t="s">
        <v>2221</v>
      </c>
      <c r="E1060" s="28" t="s">
        <v>2222</v>
      </c>
      <c r="F1060" s="5" t="s">
        <v>22</v>
      </c>
      <c r="G1060" s="6" t="s">
        <v>37</v>
      </c>
      <c r="H1060" s="6" t="s">
        <v>4541</v>
      </c>
      <c r="I1060" s="6" t="s">
        <v>5579</v>
      </c>
      <c r="J1060" s="8" t="s">
        <v>2050</v>
      </c>
      <c r="K1060" s="5" t="s">
        <v>2051</v>
      </c>
      <c r="L1060" s="7" t="s">
        <v>2052</v>
      </c>
      <c r="M1060" s="9">
        <v>17160</v>
      </c>
      <c r="N1060" s="5" t="s">
        <v>66</v>
      </c>
      <c r="O1060" s="32">
        <v>43601.7475576042</v>
      </c>
      <c r="P1060" s="33">
        <v>43604.8318896181</v>
      </c>
      <c r="Q1060" s="28" t="s">
        <v>4539</v>
      </c>
      <c r="R1060" s="29" t="s">
        <v>43</v>
      </c>
      <c r="S1060" s="28" t="s">
        <v>85</v>
      </c>
      <c r="T1060" s="28" t="s">
        <v>625</v>
      </c>
      <c r="U1060" s="5" t="s">
        <v>626</v>
      </c>
      <c r="V1060" s="28" t="s">
        <v>2053</v>
      </c>
      <c r="W1060" s="7" t="s">
        <v>4545</v>
      </c>
      <c r="X1060" s="7" t="s">
        <v>472</v>
      </c>
      <c r="Y1060" s="5" t="s">
        <v>641</v>
      </c>
      <c r="Z1060" s="5" t="s">
        <v>43</v>
      </c>
      <c r="AA1060" s="6" t="s">
        <v>43</v>
      </c>
      <c r="AB1060" s="6" t="s">
        <v>43</v>
      </c>
      <c r="AC1060" s="6" t="s">
        <v>43</v>
      </c>
      <c r="AD1060" s="6" t="s">
        <v>43</v>
      </c>
      <c r="AE1060" s="6" t="s">
        <v>43</v>
      </c>
    </row>
    <row r="1061">
      <c r="A1061" s="28" t="s">
        <v>3447</v>
      </c>
      <c r="B1061" s="6" t="s">
        <v>3444</v>
      </c>
      <c r="C1061" s="6" t="s">
        <v>1892</v>
      </c>
      <c r="D1061" s="7" t="s">
        <v>3302</v>
      </c>
      <c r="E1061" s="28" t="s">
        <v>3303</v>
      </c>
      <c r="F1061" s="5" t="s">
        <v>22</v>
      </c>
      <c r="G1061" s="6" t="s">
        <v>37</v>
      </c>
      <c r="H1061" s="6" t="s">
        <v>3445</v>
      </c>
      <c r="I1061" s="6" t="s">
        <v>5580</v>
      </c>
      <c r="J1061" s="8" t="s">
        <v>2050</v>
      </c>
      <c r="K1061" s="5" t="s">
        <v>2051</v>
      </c>
      <c r="L1061" s="7" t="s">
        <v>2052</v>
      </c>
      <c r="M1061" s="9">
        <v>17370</v>
      </c>
      <c r="N1061" s="5" t="s">
        <v>711</v>
      </c>
      <c r="O1061" s="32">
        <v>43601.747568287</v>
      </c>
      <c r="P1061" s="33">
        <v>43604.8318896181</v>
      </c>
      <c r="Q1061" s="28" t="s">
        <v>3443</v>
      </c>
      <c r="R1061" s="29" t="s">
        <v>43</v>
      </c>
      <c r="S1061" s="28" t="s">
        <v>85</v>
      </c>
      <c r="T1061" s="28" t="s">
        <v>625</v>
      </c>
      <c r="U1061" s="5" t="s">
        <v>626</v>
      </c>
      <c r="V1061" s="28" t="s">
        <v>2053</v>
      </c>
      <c r="W1061" s="7" t="s">
        <v>3342</v>
      </c>
      <c r="X1061" s="7" t="s">
        <v>896</v>
      </c>
      <c r="Y1061" s="5" t="s">
        <v>600</v>
      </c>
      <c r="Z1061" s="5" t="s">
        <v>3664</v>
      </c>
      <c r="AA1061" s="6" t="s">
        <v>43</v>
      </c>
      <c r="AB1061" s="6" t="s">
        <v>43</v>
      </c>
      <c r="AC1061" s="6" t="s">
        <v>43</v>
      </c>
      <c r="AD1061" s="6" t="s">
        <v>43</v>
      </c>
      <c r="AE1061" s="6" t="s">
        <v>43</v>
      </c>
    </row>
    <row r="1062">
      <c r="A1062" s="28" t="s">
        <v>2512</v>
      </c>
      <c r="B1062" s="6" t="s">
        <v>2509</v>
      </c>
      <c r="C1062" s="6" t="s">
        <v>1611</v>
      </c>
      <c r="D1062" s="7" t="s">
        <v>2495</v>
      </c>
      <c r="E1062" s="28" t="s">
        <v>2496</v>
      </c>
      <c r="F1062" s="5" t="s">
        <v>22</v>
      </c>
      <c r="G1062" s="6" t="s">
        <v>37</v>
      </c>
      <c r="H1062" s="6" t="s">
        <v>5581</v>
      </c>
      <c r="I1062" s="6" t="s">
        <v>5582</v>
      </c>
      <c r="J1062" s="8" t="s">
        <v>2050</v>
      </c>
      <c r="K1062" s="5" t="s">
        <v>2051</v>
      </c>
      <c r="L1062" s="7" t="s">
        <v>2052</v>
      </c>
      <c r="M1062" s="9">
        <v>17260</v>
      </c>
      <c r="N1062" s="5" t="s">
        <v>637</v>
      </c>
      <c r="O1062" s="32">
        <v>43601.7475793171</v>
      </c>
      <c r="P1062" s="33">
        <v>43604.8318897801</v>
      </c>
      <c r="Q1062" s="28" t="s">
        <v>2508</v>
      </c>
      <c r="R1062" s="29" t="s">
        <v>5583</v>
      </c>
      <c r="S1062" s="28" t="s">
        <v>85</v>
      </c>
      <c r="T1062" s="28" t="s">
        <v>625</v>
      </c>
      <c r="U1062" s="5" t="s">
        <v>626</v>
      </c>
      <c r="V1062" s="28" t="s">
        <v>2053</v>
      </c>
      <c r="W1062" s="7" t="s">
        <v>2009</v>
      </c>
      <c r="X1062" s="7" t="s">
        <v>896</v>
      </c>
      <c r="Y1062" s="5" t="s">
        <v>641</v>
      </c>
      <c r="Z1062" s="5" t="s">
        <v>43</v>
      </c>
      <c r="AA1062" s="6" t="s">
        <v>43</v>
      </c>
      <c r="AB1062" s="6" t="s">
        <v>43</v>
      </c>
      <c r="AC1062" s="6" t="s">
        <v>43</v>
      </c>
      <c r="AD1062" s="6" t="s">
        <v>43</v>
      </c>
      <c r="AE1062" s="6" t="s">
        <v>43</v>
      </c>
    </row>
    <row r="1063">
      <c r="A1063" s="28" t="s">
        <v>5422</v>
      </c>
      <c r="B1063" s="6" t="s">
        <v>5418</v>
      </c>
      <c r="C1063" s="6" t="s">
        <v>5419</v>
      </c>
      <c r="D1063" s="7" t="s">
        <v>797</v>
      </c>
      <c r="E1063" s="28" t="s">
        <v>798</v>
      </c>
      <c r="F1063" s="5" t="s">
        <v>22</v>
      </c>
      <c r="G1063" s="6" t="s">
        <v>37</v>
      </c>
      <c r="H1063" s="6" t="s">
        <v>5420</v>
      </c>
      <c r="I1063" s="6" t="s">
        <v>5584</v>
      </c>
      <c r="J1063" s="8" t="s">
        <v>1647</v>
      </c>
      <c r="K1063" s="5" t="s">
        <v>1648</v>
      </c>
      <c r="L1063" s="7" t="s">
        <v>1649</v>
      </c>
      <c r="M1063" s="9">
        <v>13740</v>
      </c>
      <c r="N1063" s="5" t="s">
        <v>711</v>
      </c>
      <c r="O1063" s="32">
        <v>43601.7782231134</v>
      </c>
      <c r="P1063" s="33">
        <v>43604.8318915857</v>
      </c>
      <c r="Q1063" s="28" t="s">
        <v>1654</v>
      </c>
      <c r="R1063" s="29" t="s">
        <v>43</v>
      </c>
      <c r="S1063" s="28" t="s">
        <v>68</v>
      </c>
      <c r="T1063" s="28" t="s">
        <v>723</v>
      </c>
      <c r="U1063" s="5" t="s">
        <v>760</v>
      </c>
      <c r="V1063" s="28" t="s">
        <v>761</v>
      </c>
      <c r="W1063" s="7" t="s">
        <v>1655</v>
      </c>
      <c r="X1063" s="7" t="s">
        <v>40</v>
      </c>
      <c r="Y1063" s="5" t="s">
        <v>600</v>
      </c>
      <c r="Z1063" s="5" t="s">
        <v>763</v>
      </c>
      <c r="AA1063" s="6" t="s">
        <v>43</v>
      </c>
      <c r="AB1063" s="6" t="s">
        <v>43</v>
      </c>
      <c r="AC1063" s="6" t="s">
        <v>43</v>
      </c>
      <c r="AD1063" s="6" t="s">
        <v>43</v>
      </c>
      <c r="AE1063" s="6" t="s">
        <v>43</v>
      </c>
    </row>
    <row r="1064">
      <c r="A1064" s="28" t="s">
        <v>5424</v>
      </c>
      <c r="B1064" s="6" t="s">
        <v>5418</v>
      </c>
      <c r="C1064" s="6" t="s">
        <v>5419</v>
      </c>
      <c r="D1064" s="7" t="s">
        <v>797</v>
      </c>
      <c r="E1064" s="28" t="s">
        <v>798</v>
      </c>
      <c r="F1064" s="5" t="s">
        <v>22</v>
      </c>
      <c r="G1064" s="6" t="s">
        <v>37</v>
      </c>
      <c r="H1064" s="6" t="s">
        <v>5585</v>
      </c>
      <c r="I1064" s="6" t="s">
        <v>5586</v>
      </c>
      <c r="J1064" s="8" t="s">
        <v>1647</v>
      </c>
      <c r="K1064" s="5" t="s">
        <v>1648</v>
      </c>
      <c r="L1064" s="7" t="s">
        <v>1649</v>
      </c>
      <c r="M1064" s="9">
        <v>13770</v>
      </c>
      <c r="N1064" s="5" t="s">
        <v>711</v>
      </c>
      <c r="O1064" s="32">
        <v>43601.7782359144</v>
      </c>
      <c r="P1064" s="33">
        <v>43604.8318915857</v>
      </c>
      <c r="Q1064" s="28" t="s">
        <v>1659</v>
      </c>
      <c r="R1064" s="29" t="s">
        <v>43</v>
      </c>
      <c r="S1064" s="28" t="s">
        <v>85</v>
      </c>
      <c r="T1064" s="28" t="s">
        <v>723</v>
      </c>
      <c r="U1064" s="5" t="s">
        <v>626</v>
      </c>
      <c r="V1064" s="28" t="s">
        <v>761</v>
      </c>
      <c r="W1064" s="7" t="s">
        <v>1660</v>
      </c>
      <c r="X1064" s="7" t="s">
        <v>40</v>
      </c>
      <c r="Y1064" s="5" t="s">
        <v>606</v>
      </c>
      <c r="Z1064" s="5" t="s">
        <v>763</v>
      </c>
      <c r="AA1064" s="6" t="s">
        <v>43</v>
      </c>
      <c r="AB1064" s="6" t="s">
        <v>43</v>
      </c>
      <c r="AC1064" s="6" t="s">
        <v>43</v>
      </c>
      <c r="AD1064" s="6" t="s">
        <v>43</v>
      </c>
      <c r="AE1064" s="6" t="s">
        <v>43</v>
      </c>
    </row>
    <row r="1065">
      <c r="A1065" s="28" t="s">
        <v>2923</v>
      </c>
      <c r="B1065" s="6" t="s">
        <v>2920</v>
      </c>
      <c r="C1065" s="6" t="s">
        <v>5587</v>
      </c>
      <c r="D1065" s="7" t="s">
        <v>2700</v>
      </c>
      <c r="E1065" s="28" t="s">
        <v>2701</v>
      </c>
      <c r="F1065" s="5" t="s">
        <v>22</v>
      </c>
      <c r="G1065" s="6" t="s">
        <v>37</v>
      </c>
      <c r="H1065" s="6" t="s">
        <v>5588</v>
      </c>
      <c r="I1065" s="6" t="s">
        <v>5589</v>
      </c>
      <c r="J1065" s="8" t="s">
        <v>2865</v>
      </c>
      <c r="K1065" s="5" t="s">
        <v>2866</v>
      </c>
      <c r="L1065" s="7" t="s">
        <v>2867</v>
      </c>
      <c r="M1065" s="9">
        <v>26900</v>
      </c>
      <c r="N1065" s="5" t="s">
        <v>637</v>
      </c>
      <c r="O1065" s="32">
        <v>43601.7782467593</v>
      </c>
      <c r="P1065" s="33">
        <v>43604.8318915857</v>
      </c>
      <c r="Q1065" s="28" t="s">
        <v>2919</v>
      </c>
      <c r="R1065" s="29" t="s">
        <v>5590</v>
      </c>
      <c r="S1065" s="28" t="s">
        <v>85</v>
      </c>
      <c r="T1065" s="28" t="s">
        <v>625</v>
      </c>
      <c r="U1065" s="5" t="s">
        <v>626</v>
      </c>
      <c r="V1065" s="28" t="s">
        <v>831</v>
      </c>
      <c r="W1065" s="7" t="s">
        <v>2779</v>
      </c>
      <c r="X1065" s="7" t="s">
        <v>896</v>
      </c>
      <c r="Y1065" s="5" t="s">
        <v>641</v>
      </c>
      <c r="Z1065" s="5" t="s">
        <v>43</v>
      </c>
      <c r="AA1065" s="6" t="s">
        <v>43</v>
      </c>
      <c r="AB1065" s="6" t="s">
        <v>43</v>
      </c>
      <c r="AC1065" s="6" t="s">
        <v>43</v>
      </c>
      <c r="AD1065" s="6" t="s">
        <v>43</v>
      </c>
      <c r="AE1065" s="6" t="s">
        <v>43</v>
      </c>
    </row>
    <row r="1066">
      <c r="A1066" s="30" t="s">
        <v>2954</v>
      </c>
      <c r="B1066" s="6" t="s">
        <v>2951</v>
      </c>
      <c r="C1066" s="6" t="s">
        <v>2863</v>
      </c>
      <c r="D1066" s="7" t="s">
        <v>2700</v>
      </c>
      <c r="E1066" s="28" t="s">
        <v>2701</v>
      </c>
      <c r="F1066" s="5" t="s">
        <v>22</v>
      </c>
      <c r="G1066" s="6" t="s">
        <v>37</v>
      </c>
      <c r="H1066" s="6" t="s">
        <v>5591</v>
      </c>
      <c r="I1066" s="6" t="s">
        <v>5592</v>
      </c>
      <c r="J1066" s="8" t="s">
        <v>2865</v>
      </c>
      <c r="K1066" s="5" t="s">
        <v>2866</v>
      </c>
      <c r="L1066" s="7" t="s">
        <v>2867</v>
      </c>
      <c r="M1066" s="9">
        <v>26930</v>
      </c>
      <c r="N1066" s="5" t="s">
        <v>98</v>
      </c>
      <c r="O1066" s="32">
        <v>43601.7782573264</v>
      </c>
      <c r="Q1066" s="28" t="s">
        <v>2950</v>
      </c>
      <c r="R1066" s="29" t="s">
        <v>43</v>
      </c>
      <c r="S1066" s="28" t="s">
        <v>85</v>
      </c>
      <c r="T1066" s="28" t="s">
        <v>723</v>
      </c>
      <c r="U1066" s="5" t="s">
        <v>626</v>
      </c>
      <c r="V1066" s="28" t="s">
        <v>831</v>
      </c>
      <c r="W1066" s="7" t="s">
        <v>2955</v>
      </c>
      <c r="X1066" s="7" t="s">
        <v>896</v>
      </c>
      <c r="Y1066" s="5" t="s">
        <v>641</v>
      </c>
      <c r="Z1066" s="5" t="s">
        <v>43</v>
      </c>
      <c r="AA1066" s="6" t="s">
        <v>43</v>
      </c>
      <c r="AB1066" s="6" t="s">
        <v>43</v>
      </c>
      <c r="AC1066" s="6" t="s">
        <v>43</v>
      </c>
      <c r="AD1066" s="6" t="s">
        <v>43</v>
      </c>
      <c r="AE1066" s="6" t="s">
        <v>43</v>
      </c>
    </row>
    <row r="1067">
      <c r="A1067" s="28" t="s">
        <v>2960</v>
      </c>
      <c r="B1067" s="6" t="s">
        <v>2957</v>
      </c>
      <c r="C1067" s="6" t="s">
        <v>2863</v>
      </c>
      <c r="D1067" s="7" t="s">
        <v>2700</v>
      </c>
      <c r="E1067" s="28" t="s">
        <v>2701</v>
      </c>
      <c r="F1067" s="5" t="s">
        <v>22</v>
      </c>
      <c r="G1067" s="6" t="s">
        <v>37</v>
      </c>
      <c r="H1067" s="6" t="s">
        <v>2958</v>
      </c>
      <c r="I1067" s="6" t="s">
        <v>5593</v>
      </c>
      <c r="J1067" s="8" t="s">
        <v>2865</v>
      </c>
      <c r="K1067" s="5" t="s">
        <v>2866</v>
      </c>
      <c r="L1067" s="7" t="s">
        <v>2867</v>
      </c>
      <c r="M1067" s="9">
        <v>26950</v>
      </c>
      <c r="N1067" s="5" t="s">
        <v>637</v>
      </c>
      <c r="O1067" s="32">
        <v>43601.7782675579</v>
      </c>
      <c r="P1067" s="33">
        <v>43604.8318915857</v>
      </c>
      <c r="Q1067" s="28" t="s">
        <v>2956</v>
      </c>
      <c r="R1067" s="29" t="s">
        <v>5594</v>
      </c>
      <c r="S1067" s="28" t="s">
        <v>85</v>
      </c>
      <c r="T1067" s="28" t="s">
        <v>712</v>
      </c>
      <c r="U1067" s="5" t="s">
        <v>611</v>
      </c>
      <c r="V1067" s="28" t="s">
        <v>831</v>
      </c>
      <c r="W1067" s="7" t="s">
        <v>2961</v>
      </c>
      <c r="X1067" s="7" t="s">
        <v>896</v>
      </c>
      <c r="Y1067" s="5" t="s">
        <v>641</v>
      </c>
      <c r="Z1067" s="5" t="s">
        <v>43</v>
      </c>
      <c r="AA1067" s="6" t="s">
        <v>43</v>
      </c>
      <c r="AB1067" s="6" t="s">
        <v>43</v>
      </c>
      <c r="AC1067" s="6" t="s">
        <v>43</v>
      </c>
      <c r="AD1067" s="6" t="s">
        <v>43</v>
      </c>
      <c r="AE1067" s="6" t="s">
        <v>43</v>
      </c>
    </row>
    <row r="1068">
      <c r="A1068" s="28" t="s">
        <v>2206</v>
      </c>
      <c r="B1068" s="6" t="s">
        <v>2202</v>
      </c>
      <c r="C1068" s="6" t="s">
        <v>1793</v>
      </c>
      <c r="D1068" s="7" t="s">
        <v>2194</v>
      </c>
      <c r="E1068" s="28" t="s">
        <v>2195</v>
      </c>
      <c r="F1068" s="5" t="s">
        <v>22</v>
      </c>
      <c r="G1068" s="6" t="s">
        <v>37</v>
      </c>
      <c r="H1068" s="6" t="s">
        <v>5595</v>
      </c>
      <c r="I1068" s="6" t="s">
        <v>5596</v>
      </c>
      <c r="J1068" s="8" t="s">
        <v>2050</v>
      </c>
      <c r="K1068" s="5" t="s">
        <v>2051</v>
      </c>
      <c r="L1068" s="7" t="s">
        <v>2052</v>
      </c>
      <c r="M1068" s="9">
        <v>17290</v>
      </c>
      <c r="N1068" s="5" t="s">
        <v>637</v>
      </c>
      <c r="O1068" s="32">
        <v>43601.778278044</v>
      </c>
      <c r="P1068" s="33">
        <v>43604.8318917824</v>
      </c>
      <c r="Q1068" s="28" t="s">
        <v>2204</v>
      </c>
      <c r="R1068" s="29" t="s">
        <v>5597</v>
      </c>
      <c r="S1068" s="28" t="s">
        <v>85</v>
      </c>
      <c r="T1068" s="28" t="s">
        <v>723</v>
      </c>
      <c r="U1068" s="5" t="s">
        <v>626</v>
      </c>
      <c r="V1068" s="28" t="s">
        <v>2053</v>
      </c>
      <c r="W1068" s="7" t="s">
        <v>2207</v>
      </c>
      <c r="X1068" s="7" t="s">
        <v>896</v>
      </c>
      <c r="Y1068" s="5" t="s">
        <v>600</v>
      </c>
      <c r="Z1068" s="5" t="s">
        <v>43</v>
      </c>
      <c r="AA1068" s="6" t="s">
        <v>43</v>
      </c>
      <c r="AB1068" s="6" t="s">
        <v>43</v>
      </c>
      <c r="AC1068" s="6" t="s">
        <v>43</v>
      </c>
      <c r="AD1068" s="6" t="s">
        <v>43</v>
      </c>
      <c r="AE1068" s="6" t="s">
        <v>43</v>
      </c>
    </row>
    <row r="1069">
      <c r="A1069" s="28" t="s">
        <v>2213</v>
      </c>
      <c r="B1069" s="6" t="s">
        <v>5598</v>
      </c>
      <c r="C1069" s="6" t="s">
        <v>1793</v>
      </c>
      <c r="D1069" s="7" t="s">
        <v>2194</v>
      </c>
      <c r="E1069" s="28" t="s">
        <v>2195</v>
      </c>
      <c r="F1069" s="5" t="s">
        <v>22</v>
      </c>
      <c r="G1069" s="6" t="s">
        <v>37</v>
      </c>
      <c r="H1069" s="6" t="s">
        <v>2210</v>
      </c>
      <c r="I1069" s="6" t="s">
        <v>5599</v>
      </c>
      <c r="J1069" s="8" t="s">
        <v>2050</v>
      </c>
      <c r="K1069" s="5" t="s">
        <v>2051</v>
      </c>
      <c r="L1069" s="7" t="s">
        <v>2052</v>
      </c>
      <c r="M1069" s="9">
        <v>17520</v>
      </c>
      <c r="N1069" s="5" t="s">
        <v>711</v>
      </c>
      <c r="O1069" s="32">
        <v>43601.7782892708</v>
      </c>
      <c r="P1069" s="33">
        <v>43604.8318917824</v>
      </c>
      <c r="Q1069" s="28" t="s">
        <v>2208</v>
      </c>
      <c r="R1069" s="29" t="s">
        <v>43</v>
      </c>
      <c r="S1069" s="28" t="s">
        <v>85</v>
      </c>
      <c r="T1069" s="28" t="s">
        <v>723</v>
      </c>
      <c r="U1069" s="5" t="s">
        <v>626</v>
      </c>
      <c r="V1069" s="28" t="s">
        <v>2053</v>
      </c>
      <c r="W1069" s="7" t="s">
        <v>2120</v>
      </c>
      <c r="X1069" s="7" t="s">
        <v>40</v>
      </c>
      <c r="Y1069" s="5" t="s">
        <v>600</v>
      </c>
      <c r="Z1069" s="5" t="s">
        <v>3664</v>
      </c>
      <c r="AA1069" s="6" t="s">
        <v>43</v>
      </c>
      <c r="AB1069" s="6" t="s">
        <v>43</v>
      </c>
      <c r="AC1069" s="6" t="s">
        <v>43</v>
      </c>
      <c r="AD1069" s="6" t="s">
        <v>43</v>
      </c>
      <c r="AE1069" s="6" t="s">
        <v>43</v>
      </c>
    </row>
    <row r="1070">
      <c r="A1070" s="28" t="s">
        <v>3425</v>
      </c>
      <c r="B1070" s="6" t="s">
        <v>3420</v>
      </c>
      <c r="C1070" s="6" t="s">
        <v>3421</v>
      </c>
      <c r="D1070" s="7" t="s">
        <v>3302</v>
      </c>
      <c r="E1070" s="28" t="s">
        <v>3303</v>
      </c>
      <c r="F1070" s="5" t="s">
        <v>22</v>
      </c>
      <c r="G1070" s="6" t="s">
        <v>37</v>
      </c>
      <c r="H1070" s="6" t="s">
        <v>3422</v>
      </c>
      <c r="I1070" s="6" t="s">
        <v>5600</v>
      </c>
      <c r="J1070" s="8" t="s">
        <v>2050</v>
      </c>
      <c r="K1070" s="5" t="s">
        <v>2051</v>
      </c>
      <c r="L1070" s="7" t="s">
        <v>2052</v>
      </c>
      <c r="M1070" s="9">
        <v>17540</v>
      </c>
      <c r="N1070" s="5" t="s">
        <v>711</v>
      </c>
      <c r="O1070" s="32">
        <v>43601.7783004977</v>
      </c>
      <c r="P1070" s="33">
        <v>43604.8318917824</v>
      </c>
      <c r="Q1070" s="28" t="s">
        <v>3419</v>
      </c>
      <c r="R1070" s="29" t="s">
        <v>43</v>
      </c>
      <c r="S1070" s="28" t="s">
        <v>85</v>
      </c>
      <c r="T1070" s="28" t="s">
        <v>723</v>
      </c>
      <c r="U1070" s="5" t="s">
        <v>626</v>
      </c>
      <c r="V1070" s="28" t="s">
        <v>2053</v>
      </c>
      <c r="W1070" s="7" t="s">
        <v>3426</v>
      </c>
      <c r="X1070" s="7" t="s">
        <v>472</v>
      </c>
      <c r="Y1070" s="5" t="s">
        <v>641</v>
      </c>
      <c r="Z1070" s="5" t="s">
        <v>3664</v>
      </c>
      <c r="AA1070" s="6" t="s">
        <v>43</v>
      </c>
      <c r="AB1070" s="6" t="s">
        <v>43</v>
      </c>
      <c r="AC1070" s="6" t="s">
        <v>43</v>
      </c>
      <c r="AD1070" s="6" t="s">
        <v>43</v>
      </c>
      <c r="AE1070" s="6" t="s">
        <v>43</v>
      </c>
    </row>
    <row r="1071">
      <c r="A1071" s="28" t="s">
        <v>4782</v>
      </c>
      <c r="B1071" s="6" t="s">
        <v>4778</v>
      </c>
      <c r="C1071" s="6" t="s">
        <v>1611</v>
      </c>
      <c r="D1071" s="7" t="s">
        <v>2495</v>
      </c>
      <c r="E1071" s="28" t="s">
        <v>2496</v>
      </c>
      <c r="F1071" s="5" t="s">
        <v>1916</v>
      </c>
      <c r="G1071" s="6" t="s">
        <v>37</v>
      </c>
      <c r="H1071" s="6" t="s">
        <v>4780</v>
      </c>
      <c r="I1071" s="6" t="s">
        <v>5601</v>
      </c>
      <c r="J1071" s="8" t="s">
        <v>2050</v>
      </c>
      <c r="K1071" s="5" t="s">
        <v>2051</v>
      </c>
      <c r="L1071" s="7" t="s">
        <v>2052</v>
      </c>
      <c r="M1071" s="9">
        <v>17530</v>
      </c>
      <c r="N1071" s="5" t="s">
        <v>637</v>
      </c>
      <c r="O1071" s="32">
        <v>43601.7783118866</v>
      </c>
      <c r="P1071" s="33">
        <v>43605.2832685532</v>
      </c>
      <c r="Q1071" s="28" t="s">
        <v>4777</v>
      </c>
      <c r="R1071" s="29" t="s">
        <v>5602</v>
      </c>
      <c r="S1071" s="28" t="s">
        <v>43</v>
      </c>
      <c r="T1071" s="28" t="s">
        <v>43</v>
      </c>
      <c r="U1071" s="5" t="s">
        <v>43</v>
      </c>
      <c r="V1071" s="28" t="s">
        <v>2053</v>
      </c>
      <c r="W1071" s="7" t="s">
        <v>43</v>
      </c>
      <c r="X1071" s="7" t="s">
        <v>43</v>
      </c>
      <c r="Y1071" s="5" t="s">
        <v>43</v>
      </c>
      <c r="Z1071" s="5" t="s">
        <v>43</v>
      </c>
      <c r="AA1071" s="6" t="s">
        <v>43</v>
      </c>
      <c r="AB1071" s="6" t="s">
        <v>43</v>
      </c>
      <c r="AC1071" s="6" t="s">
        <v>43</v>
      </c>
      <c r="AD1071" s="6" t="s">
        <v>43</v>
      </c>
      <c r="AE1071" s="6" t="s">
        <v>43</v>
      </c>
    </row>
    <row r="1072">
      <c r="A1072" s="28" t="s">
        <v>2533</v>
      </c>
      <c r="B1072" s="6" t="s">
        <v>2529</v>
      </c>
      <c r="C1072" s="6" t="s">
        <v>2530</v>
      </c>
      <c r="D1072" s="7" t="s">
        <v>2495</v>
      </c>
      <c r="E1072" s="28" t="s">
        <v>2496</v>
      </c>
      <c r="F1072" s="5" t="s">
        <v>744</v>
      </c>
      <c r="G1072" s="6" t="s">
        <v>37</v>
      </c>
      <c r="H1072" s="6" t="s">
        <v>2531</v>
      </c>
      <c r="I1072" s="6" t="s">
        <v>5603</v>
      </c>
      <c r="J1072" s="8" t="s">
        <v>2050</v>
      </c>
      <c r="K1072" s="5" t="s">
        <v>2051</v>
      </c>
      <c r="L1072" s="7" t="s">
        <v>2052</v>
      </c>
      <c r="M1072" s="9">
        <v>17550</v>
      </c>
      <c r="N1072" s="5" t="s">
        <v>637</v>
      </c>
      <c r="O1072" s="32">
        <v>43601.7783121181</v>
      </c>
      <c r="P1072" s="33">
        <v>43604.8318919792</v>
      </c>
      <c r="Q1072" s="28" t="s">
        <v>2528</v>
      </c>
      <c r="R1072" s="29" t="s">
        <v>5604</v>
      </c>
      <c r="S1072" s="28" t="s">
        <v>1949</v>
      </c>
      <c r="T1072" s="28" t="s">
        <v>43</v>
      </c>
      <c r="U1072" s="5" t="s">
        <v>43</v>
      </c>
      <c r="V1072" s="28" t="s">
        <v>43</v>
      </c>
      <c r="W1072" s="7" t="s">
        <v>43</v>
      </c>
      <c r="X1072" s="7" t="s">
        <v>43</v>
      </c>
      <c r="Y1072" s="5" t="s">
        <v>43</v>
      </c>
      <c r="Z1072" s="5" t="s">
        <v>43</v>
      </c>
      <c r="AA1072" s="6" t="s">
        <v>43</v>
      </c>
      <c r="AB1072" s="6" t="s">
        <v>43</v>
      </c>
      <c r="AC1072" s="6" t="s">
        <v>43</v>
      </c>
      <c r="AD1072" s="6" t="s">
        <v>43</v>
      </c>
      <c r="AE1072" s="6" t="s">
        <v>43</v>
      </c>
    </row>
    <row r="1073">
      <c r="A1073" s="28" t="s">
        <v>5409</v>
      </c>
      <c r="B1073" s="6" t="s">
        <v>2925</v>
      </c>
      <c r="C1073" s="6" t="s">
        <v>2926</v>
      </c>
      <c r="D1073" s="7" t="s">
        <v>2875</v>
      </c>
      <c r="E1073" s="28" t="s">
        <v>2876</v>
      </c>
      <c r="F1073" s="5" t="s">
        <v>22</v>
      </c>
      <c r="G1073" s="6" t="s">
        <v>37</v>
      </c>
      <c r="H1073" s="6" t="s">
        <v>2931</v>
      </c>
      <c r="I1073" s="6" t="s">
        <v>5605</v>
      </c>
      <c r="J1073" s="8" t="s">
        <v>2050</v>
      </c>
      <c r="K1073" s="5" t="s">
        <v>2051</v>
      </c>
      <c r="L1073" s="7" t="s">
        <v>2052</v>
      </c>
      <c r="M1073" s="9">
        <v>16830</v>
      </c>
      <c r="N1073" s="5" t="s">
        <v>637</v>
      </c>
      <c r="O1073" s="32">
        <v>43601.7783123495</v>
      </c>
      <c r="P1073" s="33">
        <v>43604.8318919792</v>
      </c>
      <c r="Q1073" s="28" t="s">
        <v>2934</v>
      </c>
      <c r="R1073" s="29" t="s">
        <v>5606</v>
      </c>
      <c r="S1073" s="28" t="s">
        <v>85</v>
      </c>
      <c r="T1073" s="28" t="s">
        <v>625</v>
      </c>
      <c r="U1073" s="5" t="s">
        <v>626</v>
      </c>
      <c r="V1073" s="28" t="s">
        <v>2053</v>
      </c>
      <c r="W1073" s="7" t="s">
        <v>2935</v>
      </c>
      <c r="X1073" s="7" t="s">
        <v>52</v>
      </c>
      <c r="Y1073" s="5" t="s">
        <v>909</v>
      </c>
      <c r="Z1073" s="5" t="s">
        <v>43</v>
      </c>
      <c r="AA1073" s="6" t="s">
        <v>43</v>
      </c>
      <c r="AB1073" s="6" t="s">
        <v>43</v>
      </c>
      <c r="AC1073" s="6" t="s">
        <v>43</v>
      </c>
      <c r="AD1073" s="6" t="s">
        <v>43</v>
      </c>
      <c r="AE1073" s="6" t="s">
        <v>43</v>
      </c>
    </row>
    <row r="1074">
      <c r="A1074" s="28" t="s">
        <v>5414</v>
      </c>
      <c r="B1074" s="6" t="s">
        <v>3534</v>
      </c>
      <c r="C1074" s="6" t="s">
        <v>3535</v>
      </c>
      <c r="D1074" s="7" t="s">
        <v>3517</v>
      </c>
      <c r="E1074" s="28" t="s">
        <v>3518</v>
      </c>
      <c r="F1074" s="5" t="s">
        <v>22</v>
      </c>
      <c r="G1074" s="6" t="s">
        <v>37</v>
      </c>
      <c r="H1074" s="6" t="s">
        <v>3536</v>
      </c>
      <c r="I1074" s="6" t="s">
        <v>5607</v>
      </c>
      <c r="J1074" s="8" t="s">
        <v>2050</v>
      </c>
      <c r="K1074" s="5" t="s">
        <v>2051</v>
      </c>
      <c r="L1074" s="7" t="s">
        <v>2052</v>
      </c>
      <c r="M1074" s="9">
        <v>16950</v>
      </c>
      <c r="N1074" s="5" t="s">
        <v>637</v>
      </c>
      <c r="O1074" s="32">
        <v>43601.7783256134</v>
      </c>
      <c r="P1074" s="33">
        <v>43604.8318919792</v>
      </c>
      <c r="Q1074" s="28" t="s">
        <v>3539</v>
      </c>
      <c r="R1074" s="29" t="s">
        <v>5608</v>
      </c>
      <c r="S1074" s="28" t="s">
        <v>85</v>
      </c>
      <c r="T1074" s="28" t="s">
        <v>625</v>
      </c>
      <c r="U1074" s="5" t="s">
        <v>626</v>
      </c>
      <c r="V1074" s="28" t="s">
        <v>2053</v>
      </c>
      <c r="W1074" s="7" t="s">
        <v>3540</v>
      </c>
      <c r="X1074" s="7" t="s">
        <v>51</v>
      </c>
      <c r="Y1074" s="5" t="s">
        <v>641</v>
      </c>
      <c r="Z1074" s="5" t="s">
        <v>43</v>
      </c>
      <c r="AA1074" s="6" t="s">
        <v>43</v>
      </c>
      <c r="AB1074" s="6" t="s">
        <v>43</v>
      </c>
      <c r="AC1074" s="6" t="s">
        <v>43</v>
      </c>
      <c r="AD1074" s="6" t="s">
        <v>43</v>
      </c>
      <c r="AE1074" s="6" t="s">
        <v>43</v>
      </c>
    </row>
    <row r="1075">
      <c r="A1075" s="28" t="s">
        <v>5566</v>
      </c>
      <c r="B1075" s="6" t="s">
        <v>5609</v>
      </c>
      <c r="C1075" s="6" t="s">
        <v>2220</v>
      </c>
      <c r="D1075" s="7" t="s">
        <v>2221</v>
      </c>
      <c r="E1075" s="28" t="s">
        <v>2222</v>
      </c>
      <c r="F1075" s="5" t="s">
        <v>22</v>
      </c>
      <c r="G1075" s="6" t="s">
        <v>37</v>
      </c>
      <c r="H1075" s="6" t="s">
        <v>5610</v>
      </c>
      <c r="I1075" s="6" t="s">
        <v>5611</v>
      </c>
      <c r="J1075" s="8" t="s">
        <v>2050</v>
      </c>
      <c r="K1075" s="5" t="s">
        <v>2051</v>
      </c>
      <c r="L1075" s="7" t="s">
        <v>2052</v>
      </c>
      <c r="M1075" s="9">
        <v>17140</v>
      </c>
      <c r="N1075" s="5" t="s">
        <v>711</v>
      </c>
      <c r="O1075" s="32">
        <v>43601.7783373843</v>
      </c>
      <c r="P1075" s="33">
        <v>43604.8318921296</v>
      </c>
      <c r="Q1075" s="28" t="s">
        <v>4794</v>
      </c>
      <c r="R1075" s="29" t="s">
        <v>43</v>
      </c>
      <c r="S1075" s="28" t="s">
        <v>85</v>
      </c>
      <c r="T1075" s="28" t="s">
        <v>723</v>
      </c>
      <c r="U1075" s="5" t="s">
        <v>626</v>
      </c>
      <c r="V1075" s="28" t="s">
        <v>2053</v>
      </c>
      <c r="W1075" s="7" t="s">
        <v>3442</v>
      </c>
      <c r="X1075" s="7" t="s">
        <v>1520</v>
      </c>
      <c r="Y1075" s="5" t="s">
        <v>641</v>
      </c>
      <c r="Z1075" s="5" t="s">
        <v>3664</v>
      </c>
      <c r="AA1075" s="6" t="s">
        <v>43</v>
      </c>
      <c r="AB1075" s="6" t="s">
        <v>43</v>
      </c>
      <c r="AC1075" s="6" t="s">
        <v>43</v>
      </c>
      <c r="AD1075" s="6" t="s">
        <v>43</v>
      </c>
      <c r="AE1075" s="6" t="s">
        <v>43</v>
      </c>
    </row>
    <row r="1076">
      <c r="A1076" s="28" t="s">
        <v>5574</v>
      </c>
      <c r="B1076" s="6" t="s">
        <v>2523</v>
      </c>
      <c r="C1076" s="6" t="s">
        <v>1611</v>
      </c>
      <c r="D1076" s="7" t="s">
        <v>2495</v>
      </c>
      <c r="E1076" s="28" t="s">
        <v>2496</v>
      </c>
      <c r="F1076" s="5" t="s">
        <v>22</v>
      </c>
      <c r="G1076" s="6" t="s">
        <v>37</v>
      </c>
      <c r="H1076" s="6" t="s">
        <v>5612</v>
      </c>
      <c r="I1076" s="6" t="s">
        <v>5613</v>
      </c>
      <c r="J1076" s="8" t="s">
        <v>2050</v>
      </c>
      <c r="K1076" s="5" t="s">
        <v>2051</v>
      </c>
      <c r="L1076" s="7" t="s">
        <v>2052</v>
      </c>
      <c r="M1076" s="9">
        <v>17080</v>
      </c>
      <c r="N1076" s="5" t="s">
        <v>637</v>
      </c>
      <c r="O1076" s="32">
        <v>43601.778349537</v>
      </c>
      <c r="P1076" s="33">
        <v>43604.8318921296</v>
      </c>
      <c r="Q1076" s="28" t="s">
        <v>2526</v>
      </c>
      <c r="R1076" s="29" t="s">
        <v>5614</v>
      </c>
      <c r="S1076" s="28" t="s">
        <v>85</v>
      </c>
      <c r="T1076" s="28" t="s">
        <v>723</v>
      </c>
      <c r="U1076" s="5" t="s">
        <v>626</v>
      </c>
      <c r="V1076" s="28" t="s">
        <v>2053</v>
      </c>
      <c r="W1076" s="7" t="s">
        <v>2527</v>
      </c>
      <c r="X1076" s="7" t="s">
        <v>40</v>
      </c>
      <c r="Y1076" s="5" t="s">
        <v>641</v>
      </c>
      <c r="Z1076" s="5" t="s">
        <v>43</v>
      </c>
      <c r="AA1076" s="6" t="s">
        <v>43</v>
      </c>
      <c r="AB1076" s="6" t="s">
        <v>43</v>
      </c>
      <c r="AC1076" s="6" t="s">
        <v>43</v>
      </c>
      <c r="AD1076" s="6" t="s">
        <v>43</v>
      </c>
      <c r="AE1076" s="6" t="s">
        <v>43</v>
      </c>
    </row>
    <row r="1077">
      <c r="A1077" s="28" t="s">
        <v>5572</v>
      </c>
      <c r="B1077" s="6" t="s">
        <v>2941</v>
      </c>
      <c r="C1077" s="6" t="s">
        <v>2902</v>
      </c>
      <c r="D1077" s="7" t="s">
        <v>2875</v>
      </c>
      <c r="E1077" s="28" t="s">
        <v>2876</v>
      </c>
      <c r="F1077" s="5" t="s">
        <v>22</v>
      </c>
      <c r="G1077" s="6" t="s">
        <v>37</v>
      </c>
      <c r="H1077" s="6" t="s">
        <v>5570</v>
      </c>
      <c r="I1077" s="6" t="s">
        <v>5615</v>
      </c>
      <c r="J1077" s="8" t="s">
        <v>2050</v>
      </c>
      <c r="K1077" s="5" t="s">
        <v>2051</v>
      </c>
      <c r="L1077" s="7" t="s">
        <v>2052</v>
      </c>
      <c r="M1077" s="9">
        <v>17630</v>
      </c>
      <c r="N1077" s="5" t="s">
        <v>711</v>
      </c>
      <c r="O1077" s="32">
        <v>43601.7783621528</v>
      </c>
      <c r="P1077" s="33">
        <v>43604.8318921296</v>
      </c>
      <c r="Q1077" s="28" t="s">
        <v>2948</v>
      </c>
      <c r="R1077" s="29" t="s">
        <v>43</v>
      </c>
      <c r="S1077" s="28" t="s">
        <v>85</v>
      </c>
      <c r="T1077" s="28" t="s">
        <v>625</v>
      </c>
      <c r="U1077" s="5" t="s">
        <v>626</v>
      </c>
      <c r="V1077" s="28" t="s">
        <v>2053</v>
      </c>
      <c r="W1077" s="7" t="s">
        <v>2949</v>
      </c>
      <c r="X1077" s="7" t="s">
        <v>52</v>
      </c>
      <c r="Y1077" s="5" t="s">
        <v>600</v>
      </c>
      <c r="Z1077" s="5" t="s">
        <v>3664</v>
      </c>
      <c r="AA1077" s="6" t="s">
        <v>43</v>
      </c>
      <c r="AB1077" s="6" t="s">
        <v>43</v>
      </c>
      <c r="AC1077" s="6" t="s">
        <v>43</v>
      </c>
      <c r="AD1077" s="6" t="s">
        <v>43</v>
      </c>
      <c r="AE1077" s="6" t="s">
        <v>43</v>
      </c>
    </row>
    <row r="1078">
      <c r="A1078" s="28" t="s">
        <v>5530</v>
      </c>
      <c r="B1078" s="6" t="s">
        <v>5616</v>
      </c>
      <c r="C1078" s="6" t="s">
        <v>69</v>
      </c>
      <c r="D1078" s="7" t="s">
        <v>967</v>
      </c>
      <c r="E1078" s="28" t="s">
        <v>968</v>
      </c>
      <c r="F1078" s="5" t="s">
        <v>668</v>
      </c>
      <c r="G1078" s="6" t="s">
        <v>37</v>
      </c>
      <c r="H1078" s="6" t="s">
        <v>973</v>
      </c>
      <c r="I1078" s="6" t="s">
        <v>5617</v>
      </c>
      <c r="J1078" s="8" t="s">
        <v>107</v>
      </c>
      <c r="K1078" s="5" t="s">
        <v>108</v>
      </c>
      <c r="L1078" s="7" t="s">
        <v>109</v>
      </c>
      <c r="M1078" s="9">
        <v>10300</v>
      </c>
      <c r="N1078" s="5" t="s">
        <v>42</v>
      </c>
      <c r="O1078" s="32">
        <v>43602.1121636921</v>
      </c>
      <c r="P1078" s="33">
        <v>43604.8318950231</v>
      </c>
      <c r="Q1078" s="28" t="s">
        <v>975</v>
      </c>
      <c r="R1078" s="29" t="s">
        <v>43</v>
      </c>
      <c r="S1078" s="28" t="s">
        <v>68</v>
      </c>
      <c r="T1078" s="28" t="s">
        <v>43</v>
      </c>
      <c r="U1078" s="5" t="s">
        <v>43</v>
      </c>
      <c r="V1078" s="28" t="s">
        <v>43</v>
      </c>
      <c r="W1078" s="7" t="s">
        <v>43</v>
      </c>
      <c r="X1078" s="7" t="s">
        <v>43</v>
      </c>
      <c r="Y1078" s="5" t="s">
        <v>43</v>
      </c>
      <c r="Z1078" s="5" t="s">
        <v>43</v>
      </c>
      <c r="AA1078" s="6" t="s">
        <v>43</v>
      </c>
      <c r="AB1078" s="6" t="s">
        <v>976</v>
      </c>
      <c r="AC1078" s="6" t="s">
        <v>977</v>
      </c>
      <c r="AD1078" s="6" t="s">
        <v>43</v>
      </c>
      <c r="AE1078" s="6" t="s">
        <v>43</v>
      </c>
    </row>
    <row r="1079">
      <c r="A1079" s="28" t="s">
        <v>5533</v>
      </c>
      <c r="B1079" s="6" t="s">
        <v>3701</v>
      </c>
      <c r="C1079" s="6" t="s">
        <v>950</v>
      </c>
      <c r="D1079" s="7" t="s">
        <v>888</v>
      </c>
      <c r="E1079" s="28" t="s">
        <v>889</v>
      </c>
      <c r="F1079" s="5" t="s">
        <v>22</v>
      </c>
      <c r="G1079" s="6" t="s">
        <v>37</v>
      </c>
      <c r="H1079" s="6" t="s">
        <v>5531</v>
      </c>
      <c r="I1079" s="6" t="s">
        <v>5618</v>
      </c>
      <c r="J1079" s="8" t="s">
        <v>548</v>
      </c>
      <c r="K1079" s="5" t="s">
        <v>549</v>
      </c>
      <c r="L1079" s="7" t="s">
        <v>550</v>
      </c>
      <c r="M1079" s="9">
        <v>10550</v>
      </c>
      <c r="N1079" s="5" t="s">
        <v>711</v>
      </c>
      <c r="O1079" s="32">
        <v>43602.1121669329</v>
      </c>
      <c r="P1079" s="33">
        <v>43604.8318950231</v>
      </c>
      <c r="Q1079" s="28" t="s">
        <v>3704</v>
      </c>
      <c r="R1079" s="29" t="s">
        <v>43</v>
      </c>
      <c r="S1079" s="28" t="s">
        <v>85</v>
      </c>
      <c r="T1079" s="28" t="s">
        <v>837</v>
      </c>
      <c r="U1079" s="5" t="s">
        <v>611</v>
      </c>
      <c r="V1079" s="30" t="s">
        <v>3705</v>
      </c>
      <c r="W1079" s="7" t="s">
        <v>3706</v>
      </c>
      <c r="X1079" s="7" t="s">
        <v>40</v>
      </c>
      <c r="Y1079" s="5" t="s">
        <v>600</v>
      </c>
      <c r="Z1079" s="5" t="s">
        <v>1066</v>
      </c>
      <c r="AA1079" s="6" t="s">
        <v>43</v>
      </c>
      <c r="AB1079" s="6" t="s">
        <v>43</v>
      </c>
      <c r="AC1079" s="6" t="s">
        <v>43</v>
      </c>
      <c r="AD1079" s="6" t="s">
        <v>43</v>
      </c>
      <c r="AE1079" s="6" t="s">
        <v>43</v>
      </c>
    </row>
    <row r="1080">
      <c r="A1080" s="28" t="s">
        <v>5535</v>
      </c>
      <c r="B1080" s="6" t="s">
        <v>985</v>
      </c>
      <c r="C1080" s="6" t="s">
        <v>972</v>
      </c>
      <c r="D1080" s="7" t="s">
        <v>967</v>
      </c>
      <c r="E1080" s="28" t="s">
        <v>968</v>
      </c>
      <c r="F1080" s="5" t="s">
        <v>22</v>
      </c>
      <c r="G1080" s="6" t="s">
        <v>37</v>
      </c>
      <c r="H1080" s="6" t="s">
        <v>986</v>
      </c>
      <c r="I1080" s="6" t="s">
        <v>5619</v>
      </c>
      <c r="J1080" s="8" t="s">
        <v>548</v>
      </c>
      <c r="K1080" s="5" t="s">
        <v>549</v>
      </c>
      <c r="L1080" s="7" t="s">
        <v>550</v>
      </c>
      <c r="M1080" s="9">
        <v>10580</v>
      </c>
      <c r="N1080" s="5" t="s">
        <v>711</v>
      </c>
      <c r="O1080" s="32">
        <v>43602.1122529745</v>
      </c>
      <c r="P1080" s="33">
        <v>43604.8318950231</v>
      </c>
      <c r="Q1080" s="28" t="s">
        <v>988</v>
      </c>
      <c r="R1080" s="29" t="s">
        <v>43</v>
      </c>
      <c r="S1080" s="28" t="s">
        <v>85</v>
      </c>
      <c r="T1080" s="28" t="s">
        <v>989</v>
      </c>
      <c r="U1080" s="5" t="s">
        <v>990</v>
      </c>
      <c r="V1080" s="28" t="s">
        <v>991</v>
      </c>
      <c r="W1080" s="7" t="s">
        <v>992</v>
      </c>
      <c r="X1080" s="7" t="s">
        <v>40</v>
      </c>
      <c r="Y1080" s="5" t="s">
        <v>600</v>
      </c>
      <c r="Z1080" s="5" t="s">
        <v>5620</v>
      </c>
      <c r="AA1080" s="6" t="s">
        <v>43</v>
      </c>
      <c r="AB1080" s="6" t="s">
        <v>43</v>
      </c>
      <c r="AC1080" s="6" t="s">
        <v>43</v>
      </c>
      <c r="AD1080" s="6" t="s">
        <v>43</v>
      </c>
      <c r="AE1080" s="6" t="s">
        <v>43</v>
      </c>
    </row>
    <row r="1081">
      <c r="A1081" s="28" t="s">
        <v>5500</v>
      </c>
      <c r="B1081" s="6" t="s">
        <v>979</v>
      </c>
      <c r="C1081" s="6" t="s">
        <v>835</v>
      </c>
      <c r="D1081" s="7" t="s">
        <v>381</v>
      </c>
      <c r="E1081" s="28" t="s">
        <v>382</v>
      </c>
      <c r="F1081" s="5" t="s">
        <v>22</v>
      </c>
      <c r="G1081" s="6" t="s">
        <v>37</v>
      </c>
      <c r="H1081" s="6" t="s">
        <v>5498</v>
      </c>
      <c r="I1081" s="6" t="s">
        <v>5621</v>
      </c>
      <c r="J1081" s="8" t="s">
        <v>290</v>
      </c>
      <c r="K1081" s="5" t="s">
        <v>291</v>
      </c>
      <c r="L1081" s="7" t="s">
        <v>292</v>
      </c>
      <c r="M1081" s="9">
        <v>22040</v>
      </c>
      <c r="N1081" s="5" t="s">
        <v>711</v>
      </c>
      <c r="O1081" s="32">
        <v>43602.1122659375</v>
      </c>
      <c r="P1081" s="33">
        <v>43604.8318950231</v>
      </c>
      <c r="Q1081" s="28" t="s">
        <v>982</v>
      </c>
      <c r="R1081" s="29" t="s">
        <v>43</v>
      </c>
      <c r="S1081" s="28" t="s">
        <v>85</v>
      </c>
      <c r="T1081" s="28" t="s">
        <v>837</v>
      </c>
      <c r="U1081" s="5" t="s">
        <v>611</v>
      </c>
      <c r="V1081" s="28" t="s">
        <v>841</v>
      </c>
      <c r="W1081" s="7" t="s">
        <v>983</v>
      </c>
      <c r="X1081" s="7" t="s">
        <v>40</v>
      </c>
      <c r="Y1081" s="5" t="s">
        <v>600</v>
      </c>
      <c r="Z1081" s="5" t="s">
        <v>843</v>
      </c>
      <c r="AA1081" s="6" t="s">
        <v>43</v>
      </c>
      <c r="AB1081" s="6" t="s">
        <v>43</v>
      </c>
      <c r="AC1081" s="6" t="s">
        <v>43</v>
      </c>
      <c r="AD1081" s="6" t="s">
        <v>43</v>
      </c>
      <c r="AE1081" s="6" t="s">
        <v>43</v>
      </c>
    </row>
    <row r="1082">
      <c r="A1082" s="28" t="s">
        <v>5504</v>
      </c>
      <c r="B1082" s="6" t="s">
        <v>3756</v>
      </c>
      <c r="C1082" s="6" t="s">
        <v>2059</v>
      </c>
      <c r="D1082" s="7" t="s">
        <v>3718</v>
      </c>
      <c r="E1082" s="28" t="s">
        <v>3719</v>
      </c>
      <c r="F1082" s="5" t="s">
        <v>22</v>
      </c>
      <c r="G1082" s="6" t="s">
        <v>37</v>
      </c>
      <c r="H1082" s="6" t="s">
        <v>3757</v>
      </c>
      <c r="I1082" s="6" t="s">
        <v>5622</v>
      </c>
      <c r="J1082" s="8" t="s">
        <v>290</v>
      </c>
      <c r="K1082" s="5" t="s">
        <v>291</v>
      </c>
      <c r="L1082" s="7" t="s">
        <v>292</v>
      </c>
      <c r="M1082" s="9">
        <v>22090</v>
      </c>
      <c r="N1082" s="5" t="s">
        <v>711</v>
      </c>
      <c r="O1082" s="32">
        <v>43602.1122773148</v>
      </c>
      <c r="P1082" s="33">
        <v>43604.8318950231</v>
      </c>
      <c r="Q1082" s="28" t="s">
        <v>3759</v>
      </c>
      <c r="R1082" s="29" t="s">
        <v>43</v>
      </c>
      <c r="S1082" s="28" t="s">
        <v>85</v>
      </c>
      <c r="T1082" s="28" t="s">
        <v>723</v>
      </c>
      <c r="U1082" s="5" t="s">
        <v>626</v>
      </c>
      <c r="V1082" s="28" t="s">
        <v>841</v>
      </c>
      <c r="W1082" s="7" t="s">
        <v>3760</v>
      </c>
      <c r="X1082" s="7" t="s">
        <v>40</v>
      </c>
      <c r="Y1082" s="5" t="s">
        <v>641</v>
      </c>
      <c r="Z1082" s="5" t="s">
        <v>843</v>
      </c>
      <c r="AA1082" s="6" t="s">
        <v>43</v>
      </c>
      <c r="AB1082" s="6" t="s">
        <v>43</v>
      </c>
      <c r="AC1082" s="6" t="s">
        <v>43</v>
      </c>
      <c r="AD1082" s="6" t="s">
        <v>43</v>
      </c>
      <c r="AE1082" s="6" t="s">
        <v>43</v>
      </c>
    </row>
    <row r="1083">
      <c r="A1083" s="28" t="s">
        <v>5497</v>
      </c>
      <c r="B1083" s="6" t="s">
        <v>3023</v>
      </c>
      <c r="C1083" s="6" t="s">
        <v>5495</v>
      </c>
      <c r="D1083" s="7" t="s">
        <v>797</v>
      </c>
      <c r="E1083" s="28" t="s">
        <v>798</v>
      </c>
      <c r="F1083" s="5" t="s">
        <v>22</v>
      </c>
      <c r="G1083" s="6" t="s">
        <v>37</v>
      </c>
      <c r="H1083" s="6" t="s">
        <v>3025</v>
      </c>
      <c r="I1083" s="6" t="s">
        <v>5623</v>
      </c>
      <c r="J1083" s="8" t="s">
        <v>290</v>
      </c>
      <c r="K1083" s="5" t="s">
        <v>291</v>
      </c>
      <c r="L1083" s="7" t="s">
        <v>292</v>
      </c>
      <c r="M1083" s="9">
        <v>22010</v>
      </c>
      <c r="N1083" s="5" t="s">
        <v>711</v>
      </c>
      <c r="O1083" s="32">
        <v>43602.1122893519</v>
      </c>
      <c r="P1083" s="33">
        <v>43604.8318952199</v>
      </c>
      <c r="Q1083" s="28" t="s">
        <v>3028</v>
      </c>
      <c r="R1083" s="29" t="s">
        <v>43</v>
      </c>
      <c r="S1083" s="28" t="s">
        <v>85</v>
      </c>
      <c r="T1083" s="28" t="s">
        <v>712</v>
      </c>
      <c r="U1083" s="5" t="s">
        <v>611</v>
      </c>
      <c r="V1083" s="28" t="s">
        <v>841</v>
      </c>
      <c r="W1083" s="7" t="s">
        <v>3029</v>
      </c>
      <c r="X1083" s="7" t="s">
        <v>725</v>
      </c>
      <c r="Y1083" s="5" t="s">
        <v>641</v>
      </c>
      <c r="Z1083" s="5" t="s">
        <v>843</v>
      </c>
      <c r="AA1083" s="6" t="s">
        <v>43</v>
      </c>
      <c r="AB1083" s="6" t="s">
        <v>43</v>
      </c>
      <c r="AC1083" s="6" t="s">
        <v>43</v>
      </c>
      <c r="AD1083" s="6" t="s">
        <v>43</v>
      </c>
      <c r="AE1083" s="6" t="s">
        <v>43</v>
      </c>
    </row>
    <row r="1084">
      <c r="A1084" s="28" t="s">
        <v>5506</v>
      </c>
      <c r="B1084" s="6" t="s">
        <v>1243</v>
      </c>
      <c r="C1084" s="6" t="s">
        <v>796</v>
      </c>
      <c r="D1084" s="7" t="s">
        <v>797</v>
      </c>
      <c r="E1084" s="28" t="s">
        <v>798</v>
      </c>
      <c r="F1084" s="5" t="s">
        <v>22</v>
      </c>
      <c r="G1084" s="6" t="s">
        <v>37</v>
      </c>
      <c r="H1084" s="6" t="s">
        <v>1244</v>
      </c>
      <c r="I1084" s="6" t="s">
        <v>5624</v>
      </c>
      <c r="J1084" s="8" t="s">
        <v>290</v>
      </c>
      <c r="K1084" s="5" t="s">
        <v>291</v>
      </c>
      <c r="L1084" s="7" t="s">
        <v>292</v>
      </c>
      <c r="M1084" s="9">
        <v>22130</v>
      </c>
      <c r="N1084" s="5" t="s">
        <v>711</v>
      </c>
      <c r="O1084" s="32">
        <v>43602.1123008102</v>
      </c>
      <c r="P1084" s="33">
        <v>43604.8318952199</v>
      </c>
      <c r="Q1084" s="28" t="s">
        <v>1247</v>
      </c>
      <c r="R1084" s="29" t="s">
        <v>43</v>
      </c>
      <c r="S1084" s="28" t="s">
        <v>85</v>
      </c>
      <c r="T1084" s="28" t="s">
        <v>837</v>
      </c>
      <c r="U1084" s="5" t="s">
        <v>611</v>
      </c>
      <c r="V1084" s="28" t="s">
        <v>841</v>
      </c>
      <c r="W1084" s="7" t="s">
        <v>1248</v>
      </c>
      <c r="X1084" s="7" t="s">
        <v>52</v>
      </c>
      <c r="Y1084" s="5" t="s">
        <v>641</v>
      </c>
      <c r="Z1084" s="5" t="s">
        <v>843</v>
      </c>
      <c r="AA1084" s="6" t="s">
        <v>43</v>
      </c>
      <c r="AB1084" s="6" t="s">
        <v>43</v>
      </c>
      <c r="AC1084" s="6" t="s">
        <v>43</v>
      </c>
      <c r="AD1084" s="6" t="s">
        <v>43</v>
      </c>
      <c r="AE1084" s="6" t="s">
        <v>43</v>
      </c>
    </row>
    <row r="1085">
      <c r="A1085" s="28" t="s">
        <v>5548</v>
      </c>
      <c r="B1085" s="6" t="s">
        <v>4867</v>
      </c>
      <c r="C1085" s="6" t="s">
        <v>2220</v>
      </c>
      <c r="D1085" s="7" t="s">
        <v>2221</v>
      </c>
      <c r="E1085" s="28" t="s">
        <v>2222</v>
      </c>
      <c r="F1085" s="5" t="s">
        <v>22</v>
      </c>
      <c r="G1085" s="6" t="s">
        <v>37</v>
      </c>
      <c r="H1085" s="6" t="s">
        <v>5625</v>
      </c>
      <c r="I1085" s="6" t="s">
        <v>5626</v>
      </c>
      <c r="J1085" s="8" t="s">
        <v>290</v>
      </c>
      <c r="K1085" s="5" t="s">
        <v>291</v>
      </c>
      <c r="L1085" s="7" t="s">
        <v>292</v>
      </c>
      <c r="M1085" s="9">
        <v>22200</v>
      </c>
      <c r="N1085" s="5" t="s">
        <v>711</v>
      </c>
      <c r="O1085" s="32">
        <v>43602.1123144676</v>
      </c>
      <c r="P1085" s="33">
        <v>43604.8318952199</v>
      </c>
      <c r="Q1085" s="28" t="s">
        <v>4872</v>
      </c>
      <c r="R1085" s="29" t="s">
        <v>43</v>
      </c>
      <c r="S1085" s="28" t="s">
        <v>85</v>
      </c>
      <c r="T1085" s="28" t="s">
        <v>625</v>
      </c>
      <c r="U1085" s="5" t="s">
        <v>626</v>
      </c>
      <c r="V1085" s="28" t="s">
        <v>841</v>
      </c>
      <c r="W1085" s="7" t="s">
        <v>4698</v>
      </c>
      <c r="X1085" s="7" t="s">
        <v>40</v>
      </c>
      <c r="Y1085" s="5" t="s">
        <v>641</v>
      </c>
      <c r="Z1085" s="5" t="s">
        <v>843</v>
      </c>
      <c r="AA1085" s="6" t="s">
        <v>43</v>
      </c>
      <c r="AB1085" s="6" t="s">
        <v>43</v>
      </c>
      <c r="AC1085" s="6" t="s">
        <v>43</v>
      </c>
      <c r="AD1085" s="6" t="s">
        <v>43</v>
      </c>
      <c r="AE1085" s="6" t="s">
        <v>43</v>
      </c>
    </row>
    <row r="1086">
      <c r="A1086" s="28" t="s">
        <v>5543</v>
      </c>
      <c r="B1086" s="6" t="s">
        <v>1229</v>
      </c>
      <c r="C1086" s="6" t="s">
        <v>5627</v>
      </c>
      <c r="D1086" s="7" t="s">
        <v>797</v>
      </c>
      <c r="E1086" s="28" t="s">
        <v>798</v>
      </c>
      <c r="F1086" s="5" t="s">
        <v>22</v>
      </c>
      <c r="G1086" s="6" t="s">
        <v>37</v>
      </c>
      <c r="H1086" s="6" t="s">
        <v>1230</v>
      </c>
      <c r="I1086" s="6" t="s">
        <v>5628</v>
      </c>
      <c r="J1086" s="8" t="s">
        <v>290</v>
      </c>
      <c r="K1086" s="5" t="s">
        <v>291</v>
      </c>
      <c r="L1086" s="7" t="s">
        <v>292</v>
      </c>
      <c r="M1086" s="9">
        <v>22240</v>
      </c>
      <c r="N1086" s="5" t="s">
        <v>711</v>
      </c>
      <c r="O1086" s="32">
        <v>43602.1123247685</v>
      </c>
      <c r="P1086" s="33">
        <v>43604.8318952199</v>
      </c>
      <c r="Q1086" s="28" t="s">
        <v>1233</v>
      </c>
      <c r="R1086" s="29" t="s">
        <v>43</v>
      </c>
      <c r="S1086" s="28" t="s">
        <v>85</v>
      </c>
      <c r="T1086" s="28" t="s">
        <v>837</v>
      </c>
      <c r="U1086" s="5" t="s">
        <v>611</v>
      </c>
      <c r="V1086" s="28" t="s">
        <v>841</v>
      </c>
      <c r="W1086" s="7" t="s">
        <v>1234</v>
      </c>
      <c r="X1086" s="7" t="s">
        <v>52</v>
      </c>
      <c r="Y1086" s="5" t="s">
        <v>641</v>
      </c>
      <c r="Z1086" s="5" t="s">
        <v>843</v>
      </c>
      <c r="AA1086" s="6" t="s">
        <v>43</v>
      </c>
      <c r="AB1086" s="6" t="s">
        <v>43</v>
      </c>
      <c r="AC1086" s="6" t="s">
        <v>43</v>
      </c>
      <c r="AD1086" s="6" t="s">
        <v>43</v>
      </c>
      <c r="AE1086" s="6" t="s">
        <v>43</v>
      </c>
    </row>
    <row r="1087">
      <c r="A1087" s="28" t="s">
        <v>5538</v>
      </c>
      <c r="B1087" s="6" t="s">
        <v>3177</v>
      </c>
      <c r="C1087" s="6" t="s">
        <v>5629</v>
      </c>
      <c r="D1087" s="7" t="s">
        <v>3166</v>
      </c>
      <c r="E1087" s="28" t="s">
        <v>3167</v>
      </c>
      <c r="F1087" s="5" t="s">
        <v>22</v>
      </c>
      <c r="G1087" s="6" t="s">
        <v>37</v>
      </c>
      <c r="H1087" s="6" t="s">
        <v>5536</v>
      </c>
      <c r="I1087" s="6" t="s">
        <v>5630</v>
      </c>
      <c r="J1087" s="8" t="s">
        <v>290</v>
      </c>
      <c r="K1087" s="5" t="s">
        <v>291</v>
      </c>
      <c r="L1087" s="7" t="s">
        <v>292</v>
      </c>
      <c r="M1087" s="9">
        <v>22000</v>
      </c>
      <c r="N1087" s="5" t="s">
        <v>637</v>
      </c>
      <c r="O1087" s="32">
        <v>43602.1123356134</v>
      </c>
      <c r="P1087" s="33">
        <v>43604.8318952199</v>
      </c>
      <c r="Q1087" s="28" t="s">
        <v>3181</v>
      </c>
      <c r="R1087" s="29" t="s">
        <v>5631</v>
      </c>
      <c r="S1087" s="28" t="s">
        <v>85</v>
      </c>
      <c r="T1087" s="28" t="s">
        <v>625</v>
      </c>
      <c r="U1087" s="5" t="s">
        <v>626</v>
      </c>
      <c r="V1087" s="28" t="s">
        <v>841</v>
      </c>
      <c r="W1087" s="7" t="s">
        <v>2985</v>
      </c>
      <c r="X1087" s="7" t="s">
        <v>40</v>
      </c>
      <c r="Y1087" s="5" t="s">
        <v>641</v>
      </c>
      <c r="Z1087" s="5" t="s">
        <v>43</v>
      </c>
      <c r="AA1087" s="6" t="s">
        <v>43</v>
      </c>
      <c r="AB1087" s="6" t="s">
        <v>43</v>
      </c>
      <c r="AC1087" s="6" t="s">
        <v>43</v>
      </c>
      <c r="AD1087" s="6" t="s">
        <v>43</v>
      </c>
      <c r="AE1087" s="6" t="s">
        <v>43</v>
      </c>
    </row>
    <row r="1088">
      <c r="A1088" s="28" t="s">
        <v>5541</v>
      </c>
      <c r="B1088" s="6" t="s">
        <v>3183</v>
      </c>
      <c r="C1088" s="6" t="s">
        <v>5629</v>
      </c>
      <c r="D1088" s="7" t="s">
        <v>3166</v>
      </c>
      <c r="E1088" s="28" t="s">
        <v>3167</v>
      </c>
      <c r="F1088" s="5" t="s">
        <v>22</v>
      </c>
      <c r="G1088" s="6" t="s">
        <v>37</v>
      </c>
      <c r="H1088" s="6" t="s">
        <v>5632</v>
      </c>
      <c r="I1088" s="6" t="s">
        <v>5633</v>
      </c>
      <c r="J1088" s="8" t="s">
        <v>290</v>
      </c>
      <c r="K1088" s="5" t="s">
        <v>291</v>
      </c>
      <c r="L1088" s="7" t="s">
        <v>292</v>
      </c>
      <c r="M1088" s="9">
        <v>22030</v>
      </c>
      <c r="N1088" s="5" t="s">
        <v>637</v>
      </c>
      <c r="O1088" s="32">
        <v>43602.1123451389</v>
      </c>
      <c r="P1088" s="33">
        <v>43604.8318954051</v>
      </c>
      <c r="Q1088" s="28" t="s">
        <v>3186</v>
      </c>
      <c r="R1088" s="29" t="s">
        <v>5634</v>
      </c>
      <c r="S1088" s="28" t="s">
        <v>85</v>
      </c>
      <c r="T1088" s="28" t="s">
        <v>723</v>
      </c>
      <c r="U1088" s="5" t="s">
        <v>626</v>
      </c>
      <c r="V1088" s="28" t="s">
        <v>841</v>
      </c>
      <c r="W1088" s="7" t="s">
        <v>3187</v>
      </c>
      <c r="X1088" s="7" t="s">
        <v>40</v>
      </c>
      <c r="Y1088" s="5" t="s">
        <v>641</v>
      </c>
      <c r="Z1088" s="5" t="s">
        <v>43</v>
      </c>
      <c r="AA1088" s="6" t="s">
        <v>43</v>
      </c>
      <c r="AB1088" s="6" t="s">
        <v>43</v>
      </c>
      <c r="AC1088" s="6" t="s">
        <v>43</v>
      </c>
      <c r="AD1088" s="6" t="s">
        <v>43</v>
      </c>
      <c r="AE1088" s="6" t="s">
        <v>43</v>
      </c>
    </row>
    <row r="1089">
      <c r="A1089" s="28" t="s">
        <v>5440</v>
      </c>
      <c r="B1089" s="6" t="s">
        <v>4109</v>
      </c>
      <c r="C1089" s="6" t="s">
        <v>2220</v>
      </c>
      <c r="D1089" s="7" t="s">
        <v>2221</v>
      </c>
      <c r="E1089" s="28" t="s">
        <v>2222</v>
      </c>
      <c r="F1089" s="5" t="s">
        <v>22</v>
      </c>
      <c r="G1089" s="6" t="s">
        <v>37</v>
      </c>
      <c r="H1089" s="6" t="s">
        <v>5635</v>
      </c>
      <c r="I1089" s="6" t="s">
        <v>5636</v>
      </c>
      <c r="J1089" s="8" t="s">
        <v>228</v>
      </c>
      <c r="K1089" s="5" t="s">
        <v>229</v>
      </c>
      <c r="L1089" s="7" t="s">
        <v>230</v>
      </c>
      <c r="M1089" s="9">
        <v>11910</v>
      </c>
      <c r="N1089" s="5" t="s">
        <v>711</v>
      </c>
      <c r="O1089" s="32">
        <v>43602.1123559838</v>
      </c>
      <c r="P1089" s="33">
        <v>43604.8318954051</v>
      </c>
      <c r="Q1089" s="28" t="s">
        <v>4112</v>
      </c>
      <c r="R1089" s="29" t="s">
        <v>43</v>
      </c>
      <c r="S1089" s="28" t="s">
        <v>68</v>
      </c>
      <c r="T1089" s="28" t="s">
        <v>712</v>
      </c>
      <c r="U1089" s="5" t="s">
        <v>937</v>
      </c>
      <c r="V1089" s="28" t="s">
        <v>761</v>
      </c>
      <c r="W1089" s="7" t="s">
        <v>4113</v>
      </c>
      <c r="X1089" s="7" t="s">
        <v>40</v>
      </c>
      <c r="Y1089" s="5" t="s">
        <v>600</v>
      </c>
      <c r="Z1089" s="5" t="s">
        <v>4776</v>
      </c>
      <c r="AA1089" s="6" t="s">
        <v>43</v>
      </c>
      <c r="AB1089" s="6" t="s">
        <v>43</v>
      </c>
      <c r="AC1089" s="6" t="s">
        <v>43</v>
      </c>
      <c r="AD1089" s="6" t="s">
        <v>43</v>
      </c>
      <c r="AE1089" s="6" t="s">
        <v>43</v>
      </c>
    </row>
    <row r="1090">
      <c r="A1090" s="28" t="s">
        <v>5442</v>
      </c>
      <c r="B1090" s="6" t="s">
        <v>4109</v>
      </c>
      <c r="C1090" s="6" t="s">
        <v>2220</v>
      </c>
      <c r="D1090" s="7" t="s">
        <v>2221</v>
      </c>
      <c r="E1090" s="28" t="s">
        <v>2222</v>
      </c>
      <c r="F1090" s="5" t="s">
        <v>22</v>
      </c>
      <c r="G1090" s="6" t="s">
        <v>37</v>
      </c>
      <c r="H1090" s="6" t="s">
        <v>4115</v>
      </c>
      <c r="I1090" s="6" t="s">
        <v>5637</v>
      </c>
      <c r="J1090" s="8" t="s">
        <v>228</v>
      </c>
      <c r="K1090" s="5" t="s">
        <v>229</v>
      </c>
      <c r="L1090" s="7" t="s">
        <v>230</v>
      </c>
      <c r="M1090" s="9">
        <v>11940</v>
      </c>
      <c r="N1090" s="5" t="s">
        <v>711</v>
      </c>
      <c r="O1090" s="32">
        <v>43602.1123668171</v>
      </c>
      <c r="P1090" s="33">
        <v>43604.8318954051</v>
      </c>
      <c r="Q1090" s="28" t="s">
        <v>4117</v>
      </c>
      <c r="R1090" s="29" t="s">
        <v>43</v>
      </c>
      <c r="S1090" s="28" t="s">
        <v>85</v>
      </c>
      <c r="T1090" s="28" t="s">
        <v>712</v>
      </c>
      <c r="U1090" s="5" t="s">
        <v>611</v>
      </c>
      <c r="V1090" s="28" t="s">
        <v>761</v>
      </c>
      <c r="W1090" s="7" t="s">
        <v>4118</v>
      </c>
      <c r="X1090" s="7" t="s">
        <v>40</v>
      </c>
      <c r="Y1090" s="5" t="s">
        <v>606</v>
      </c>
      <c r="Z1090" s="5" t="s">
        <v>4776</v>
      </c>
      <c r="AA1090" s="6" t="s">
        <v>43</v>
      </c>
      <c r="AB1090" s="6" t="s">
        <v>43</v>
      </c>
      <c r="AC1090" s="6" t="s">
        <v>43</v>
      </c>
      <c r="AD1090" s="6" t="s">
        <v>43</v>
      </c>
      <c r="AE1090" s="6" t="s">
        <v>43</v>
      </c>
    </row>
    <row r="1091">
      <c r="A1091" s="28" t="s">
        <v>5446</v>
      </c>
      <c r="B1091" s="6" t="s">
        <v>1847</v>
      </c>
      <c r="C1091" s="6" t="s">
        <v>1848</v>
      </c>
      <c r="D1091" s="7" t="s">
        <v>1849</v>
      </c>
      <c r="E1091" s="28" t="s">
        <v>1850</v>
      </c>
      <c r="F1091" s="5" t="s">
        <v>22</v>
      </c>
      <c r="G1091" s="6" t="s">
        <v>37</v>
      </c>
      <c r="H1091" s="6" t="s">
        <v>1851</v>
      </c>
      <c r="I1091" s="6" t="s">
        <v>5638</v>
      </c>
      <c r="J1091" s="8" t="s">
        <v>228</v>
      </c>
      <c r="K1091" s="5" t="s">
        <v>229</v>
      </c>
      <c r="L1091" s="7" t="s">
        <v>230</v>
      </c>
      <c r="M1091" s="9">
        <v>12000</v>
      </c>
      <c r="N1091" s="5" t="s">
        <v>711</v>
      </c>
      <c r="O1091" s="32">
        <v>43602.1123776273</v>
      </c>
      <c r="P1091" s="33">
        <v>43604.8318954051</v>
      </c>
      <c r="Q1091" s="28" t="s">
        <v>1853</v>
      </c>
      <c r="R1091" s="29" t="s">
        <v>43</v>
      </c>
      <c r="S1091" s="28" t="s">
        <v>68</v>
      </c>
      <c r="T1091" s="28" t="s">
        <v>712</v>
      </c>
      <c r="U1091" s="5" t="s">
        <v>937</v>
      </c>
      <c r="V1091" s="28" t="s">
        <v>761</v>
      </c>
      <c r="W1091" s="7" t="s">
        <v>1854</v>
      </c>
      <c r="X1091" s="7" t="s">
        <v>40</v>
      </c>
      <c r="Y1091" s="5" t="s">
        <v>600</v>
      </c>
      <c r="Z1091" s="5" t="s">
        <v>4776</v>
      </c>
      <c r="AA1091" s="6" t="s">
        <v>43</v>
      </c>
      <c r="AB1091" s="6" t="s">
        <v>43</v>
      </c>
      <c r="AC1091" s="6" t="s">
        <v>43</v>
      </c>
      <c r="AD1091" s="6" t="s">
        <v>43</v>
      </c>
      <c r="AE1091" s="6" t="s">
        <v>43</v>
      </c>
    </row>
    <row r="1092">
      <c r="A1092" s="28" t="s">
        <v>5448</v>
      </c>
      <c r="B1092" s="6" t="s">
        <v>1847</v>
      </c>
      <c r="C1092" s="6" t="s">
        <v>1848</v>
      </c>
      <c r="D1092" s="7" t="s">
        <v>1849</v>
      </c>
      <c r="E1092" s="28" t="s">
        <v>1850</v>
      </c>
      <c r="F1092" s="5" t="s">
        <v>22</v>
      </c>
      <c r="G1092" s="6" t="s">
        <v>37</v>
      </c>
      <c r="H1092" s="6" t="s">
        <v>1860</v>
      </c>
      <c r="I1092" s="6" t="s">
        <v>5639</v>
      </c>
      <c r="J1092" s="8" t="s">
        <v>228</v>
      </c>
      <c r="K1092" s="5" t="s">
        <v>229</v>
      </c>
      <c r="L1092" s="7" t="s">
        <v>230</v>
      </c>
      <c r="M1092" s="9">
        <v>12030</v>
      </c>
      <c r="N1092" s="5" t="s">
        <v>711</v>
      </c>
      <c r="O1092" s="32">
        <v>43602.1123891204</v>
      </c>
      <c r="P1092" s="33">
        <v>43604.8318955671</v>
      </c>
      <c r="Q1092" s="28" t="s">
        <v>1862</v>
      </c>
      <c r="R1092" s="29" t="s">
        <v>43</v>
      </c>
      <c r="S1092" s="28" t="s">
        <v>85</v>
      </c>
      <c r="T1092" s="28" t="s">
        <v>712</v>
      </c>
      <c r="U1092" s="5" t="s">
        <v>611</v>
      </c>
      <c r="V1092" s="28" t="s">
        <v>761</v>
      </c>
      <c r="W1092" s="7" t="s">
        <v>1863</v>
      </c>
      <c r="X1092" s="7" t="s">
        <v>40</v>
      </c>
      <c r="Y1092" s="5" t="s">
        <v>606</v>
      </c>
      <c r="Z1092" s="5" t="s">
        <v>4776</v>
      </c>
      <c r="AA1092" s="6" t="s">
        <v>43</v>
      </c>
      <c r="AB1092" s="6" t="s">
        <v>43</v>
      </c>
      <c r="AC1092" s="6" t="s">
        <v>43</v>
      </c>
      <c r="AD1092" s="6" t="s">
        <v>43</v>
      </c>
      <c r="AE1092" s="6" t="s">
        <v>43</v>
      </c>
    </row>
    <row r="1093">
      <c r="A1093" s="28" t="s">
        <v>5453</v>
      </c>
      <c r="B1093" s="6" t="s">
        <v>4120</v>
      </c>
      <c r="C1093" s="6" t="s">
        <v>2220</v>
      </c>
      <c r="D1093" s="7" t="s">
        <v>2221</v>
      </c>
      <c r="E1093" s="28" t="s">
        <v>2222</v>
      </c>
      <c r="F1093" s="5" t="s">
        <v>22</v>
      </c>
      <c r="G1093" s="6" t="s">
        <v>37</v>
      </c>
      <c r="H1093" s="6" t="s">
        <v>4121</v>
      </c>
      <c r="I1093" s="6" t="s">
        <v>5640</v>
      </c>
      <c r="J1093" s="8" t="s">
        <v>228</v>
      </c>
      <c r="K1093" s="5" t="s">
        <v>229</v>
      </c>
      <c r="L1093" s="7" t="s">
        <v>230</v>
      </c>
      <c r="M1093" s="9">
        <v>12090</v>
      </c>
      <c r="N1093" s="5" t="s">
        <v>637</v>
      </c>
      <c r="O1093" s="32">
        <v>43602.1124001968</v>
      </c>
      <c r="P1093" s="33">
        <v>43604.8318955671</v>
      </c>
      <c r="Q1093" s="28" t="s">
        <v>4123</v>
      </c>
      <c r="R1093" s="29" t="s">
        <v>5641</v>
      </c>
      <c r="S1093" s="28" t="s">
        <v>68</v>
      </c>
      <c r="T1093" s="28" t="s">
        <v>723</v>
      </c>
      <c r="U1093" s="5" t="s">
        <v>760</v>
      </c>
      <c r="V1093" s="28" t="s">
        <v>761</v>
      </c>
      <c r="W1093" s="7" t="s">
        <v>4124</v>
      </c>
      <c r="X1093" s="7" t="s">
        <v>40</v>
      </c>
      <c r="Y1093" s="5" t="s">
        <v>600</v>
      </c>
      <c r="Z1093" s="5" t="s">
        <v>43</v>
      </c>
      <c r="AA1093" s="6" t="s">
        <v>43</v>
      </c>
      <c r="AB1093" s="6" t="s">
        <v>43</v>
      </c>
      <c r="AC1093" s="6" t="s">
        <v>43</v>
      </c>
      <c r="AD1093" s="6" t="s">
        <v>43</v>
      </c>
      <c r="AE1093" s="6" t="s">
        <v>43</v>
      </c>
    </row>
    <row r="1094">
      <c r="A1094" s="28" t="s">
        <v>5456</v>
      </c>
      <c r="B1094" s="6" t="s">
        <v>4120</v>
      </c>
      <c r="C1094" s="6" t="s">
        <v>2220</v>
      </c>
      <c r="D1094" s="7" t="s">
        <v>2221</v>
      </c>
      <c r="E1094" s="28" t="s">
        <v>2222</v>
      </c>
      <c r="F1094" s="5" t="s">
        <v>22</v>
      </c>
      <c r="G1094" s="6" t="s">
        <v>37</v>
      </c>
      <c r="H1094" s="6" t="s">
        <v>5454</v>
      </c>
      <c r="I1094" s="6" t="s">
        <v>5642</v>
      </c>
      <c r="J1094" s="8" t="s">
        <v>228</v>
      </c>
      <c r="K1094" s="5" t="s">
        <v>229</v>
      </c>
      <c r="L1094" s="7" t="s">
        <v>230</v>
      </c>
      <c r="M1094" s="9">
        <v>12130</v>
      </c>
      <c r="N1094" s="5" t="s">
        <v>637</v>
      </c>
      <c r="O1094" s="32">
        <v>43602.1124117245</v>
      </c>
      <c r="P1094" s="33">
        <v>43604.8318955671</v>
      </c>
      <c r="Q1094" s="28" t="s">
        <v>4128</v>
      </c>
      <c r="R1094" s="29" t="s">
        <v>5643</v>
      </c>
      <c r="S1094" s="28" t="s">
        <v>85</v>
      </c>
      <c r="T1094" s="28" t="s">
        <v>723</v>
      </c>
      <c r="U1094" s="5" t="s">
        <v>626</v>
      </c>
      <c r="V1094" s="28" t="s">
        <v>761</v>
      </c>
      <c r="W1094" s="7" t="s">
        <v>4129</v>
      </c>
      <c r="X1094" s="7" t="s">
        <v>40</v>
      </c>
      <c r="Y1094" s="5" t="s">
        <v>606</v>
      </c>
      <c r="Z1094" s="5" t="s">
        <v>43</v>
      </c>
      <c r="AA1094" s="6" t="s">
        <v>43</v>
      </c>
      <c r="AB1094" s="6" t="s">
        <v>43</v>
      </c>
      <c r="AC1094" s="6" t="s">
        <v>43</v>
      </c>
      <c r="AD1094" s="6" t="s">
        <v>43</v>
      </c>
      <c r="AE1094" s="6" t="s">
        <v>43</v>
      </c>
    </row>
    <row r="1095">
      <c r="A1095" s="28" t="s">
        <v>5458</v>
      </c>
      <c r="B1095" s="6" t="s">
        <v>4424</v>
      </c>
      <c r="C1095" s="6" t="s">
        <v>4425</v>
      </c>
      <c r="D1095" s="7" t="s">
        <v>4426</v>
      </c>
      <c r="E1095" s="28" t="s">
        <v>4427</v>
      </c>
      <c r="F1095" s="5" t="s">
        <v>22</v>
      </c>
      <c r="G1095" s="6" t="s">
        <v>37</v>
      </c>
      <c r="H1095" s="6" t="s">
        <v>4428</v>
      </c>
      <c r="I1095" s="6" t="s">
        <v>5644</v>
      </c>
      <c r="J1095" s="8" t="s">
        <v>228</v>
      </c>
      <c r="K1095" s="5" t="s">
        <v>229</v>
      </c>
      <c r="L1095" s="7" t="s">
        <v>230</v>
      </c>
      <c r="M1095" s="9">
        <v>12180</v>
      </c>
      <c r="N1095" s="5" t="s">
        <v>711</v>
      </c>
      <c r="O1095" s="32">
        <v>43602.1124225694</v>
      </c>
      <c r="P1095" s="33">
        <v>43604.8318955671</v>
      </c>
      <c r="Q1095" s="28" t="s">
        <v>4430</v>
      </c>
      <c r="R1095" s="29" t="s">
        <v>43</v>
      </c>
      <c r="S1095" s="28" t="s">
        <v>68</v>
      </c>
      <c r="T1095" s="28" t="s">
        <v>712</v>
      </c>
      <c r="U1095" s="5" t="s">
        <v>937</v>
      </c>
      <c r="V1095" s="28" t="s">
        <v>761</v>
      </c>
      <c r="W1095" s="7" t="s">
        <v>4431</v>
      </c>
      <c r="X1095" s="7" t="s">
        <v>40</v>
      </c>
      <c r="Y1095" s="5" t="s">
        <v>600</v>
      </c>
      <c r="Z1095" s="5" t="s">
        <v>4776</v>
      </c>
      <c r="AA1095" s="6" t="s">
        <v>43</v>
      </c>
      <c r="AB1095" s="6" t="s">
        <v>43</v>
      </c>
      <c r="AC1095" s="6" t="s">
        <v>43</v>
      </c>
      <c r="AD1095" s="6" t="s">
        <v>43</v>
      </c>
      <c r="AE1095" s="6" t="s">
        <v>43</v>
      </c>
    </row>
    <row r="1096">
      <c r="A1096" s="28" t="s">
        <v>5460</v>
      </c>
      <c r="B1096" s="6" t="s">
        <v>4424</v>
      </c>
      <c r="C1096" s="6" t="s">
        <v>4425</v>
      </c>
      <c r="D1096" s="7" t="s">
        <v>4426</v>
      </c>
      <c r="E1096" s="28" t="s">
        <v>4427</v>
      </c>
      <c r="F1096" s="5" t="s">
        <v>22</v>
      </c>
      <c r="G1096" s="6" t="s">
        <v>37</v>
      </c>
      <c r="H1096" s="6" t="s">
        <v>4433</v>
      </c>
      <c r="I1096" s="6" t="s">
        <v>5645</v>
      </c>
      <c r="J1096" s="8" t="s">
        <v>228</v>
      </c>
      <c r="K1096" s="5" t="s">
        <v>229</v>
      </c>
      <c r="L1096" s="7" t="s">
        <v>230</v>
      </c>
      <c r="M1096" s="9">
        <v>12210</v>
      </c>
      <c r="N1096" s="5" t="s">
        <v>711</v>
      </c>
      <c r="O1096" s="32">
        <v>43602.1124337153</v>
      </c>
      <c r="P1096" s="33">
        <v>43604.8318955671</v>
      </c>
      <c r="Q1096" s="28" t="s">
        <v>4435</v>
      </c>
      <c r="R1096" s="29" t="s">
        <v>43</v>
      </c>
      <c r="S1096" s="28" t="s">
        <v>85</v>
      </c>
      <c r="T1096" s="28" t="s">
        <v>712</v>
      </c>
      <c r="U1096" s="5" t="s">
        <v>611</v>
      </c>
      <c r="V1096" s="28" t="s">
        <v>761</v>
      </c>
      <c r="W1096" s="7" t="s">
        <v>4436</v>
      </c>
      <c r="X1096" s="7" t="s">
        <v>40</v>
      </c>
      <c r="Y1096" s="5" t="s">
        <v>606</v>
      </c>
      <c r="Z1096" s="5" t="s">
        <v>4776</v>
      </c>
      <c r="AA1096" s="6" t="s">
        <v>43</v>
      </c>
      <c r="AB1096" s="6" t="s">
        <v>43</v>
      </c>
      <c r="AC1096" s="6" t="s">
        <v>43</v>
      </c>
      <c r="AD1096" s="6" t="s">
        <v>43</v>
      </c>
      <c r="AE1096" s="6" t="s">
        <v>43</v>
      </c>
    </row>
    <row r="1097">
      <c r="A1097" s="28" t="s">
        <v>5469</v>
      </c>
      <c r="B1097" s="6" t="s">
        <v>2769</v>
      </c>
      <c r="C1097" s="6" t="s">
        <v>5467</v>
      </c>
      <c r="D1097" s="7" t="s">
        <v>797</v>
      </c>
      <c r="E1097" s="28" t="s">
        <v>798</v>
      </c>
      <c r="F1097" s="5" t="s">
        <v>22</v>
      </c>
      <c r="G1097" s="6" t="s">
        <v>37</v>
      </c>
      <c r="H1097" s="6" t="s">
        <v>2772</v>
      </c>
      <c r="I1097" s="6" t="s">
        <v>5646</v>
      </c>
      <c r="J1097" s="8" t="s">
        <v>228</v>
      </c>
      <c r="K1097" s="5" t="s">
        <v>229</v>
      </c>
      <c r="L1097" s="7" t="s">
        <v>230</v>
      </c>
      <c r="M1097" s="9">
        <v>12360</v>
      </c>
      <c r="N1097" s="5" t="s">
        <v>711</v>
      </c>
      <c r="O1097" s="32">
        <v>43602.1124444097</v>
      </c>
      <c r="P1097" s="33">
        <v>43604.8318957523</v>
      </c>
      <c r="Q1097" s="28" t="s">
        <v>2774</v>
      </c>
      <c r="R1097" s="29" t="s">
        <v>43</v>
      </c>
      <c r="S1097" s="28" t="s">
        <v>85</v>
      </c>
      <c r="T1097" s="28" t="s">
        <v>625</v>
      </c>
      <c r="U1097" s="5" t="s">
        <v>626</v>
      </c>
      <c r="V1097" s="30" t="s">
        <v>1256</v>
      </c>
      <c r="W1097" s="7" t="s">
        <v>2555</v>
      </c>
      <c r="X1097" s="7" t="s">
        <v>40</v>
      </c>
      <c r="Y1097" s="5" t="s">
        <v>909</v>
      </c>
      <c r="Z1097" s="5" t="s">
        <v>1823</v>
      </c>
      <c r="AA1097" s="6" t="s">
        <v>43</v>
      </c>
      <c r="AB1097" s="6" t="s">
        <v>43</v>
      </c>
      <c r="AC1097" s="6" t="s">
        <v>43</v>
      </c>
      <c r="AD1097" s="6" t="s">
        <v>43</v>
      </c>
      <c r="AE1097" s="6" t="s">
        <v>43</v>
      </c>
    </row>
    <row r="1098">
      <c r="A1098" s="28" t="s">
        <v>5472</v>
      </c>
      <c r="B1098" s="6" t="s">
        <v>5647</v>
      </c>
      <c r="C1098" s="6" t="s">
        <v>5467</v>
      </c>
      <c r="D1098" s="7" t="s">
        <v>797</v>
      </c>
      <c r="E1098" s="28" t="s">
        <v>798</v>
      </c>
      <c r="F1098" s="5" t="s">
        <v>22</v>
      </c>
      <c r="G1098" s="6" t="s">
        <v>37</v>
      </c>
      <c r="H1098" s="6" t="s">
        <v>2781</v>
      </c>
      <c r="I1098" s="6" t="s">
        <v>5648</v>
      </c>
      <c r="J1098" s="8" t="s">
        <v>228</v>
      </c>
      <c r="K1098" s="5" t="s">
        <v>229</v>
      </c>
      <c r="L1098" s="7" t="s">
        <v>230</v>
      </c>
      <c r="M1098" s="9">
        <v>12410</v>
      </c>
      <c r="N1098" s="5" t="s">
        <v>711</v>
      </c>
      <c r="O1098" s="32">
        <v>43602.1124554051</v>
      </c>
      <c r="P1098" s="33">
        <v>43604.8318957523</v>
      </c>
      <c r="Q1098" s="28" t="s">
        <v>2783</v>
      </c>
      <c r="R1098" s="29" t="s">
        <v>43</v>
      </c>
      <c r="S1098" s="28" t="s">
        <v>85</v>
      </c>
      <c r="T1098" s="28" t="s">
        <v>712</v>
      </c>
      <c r="U1098" s="5" t="s">
        <v>611</v>
      </c>
      <c r="V1098" s="30" t="s">
        <v>1256</v>
      </c>
      <c r="W1098" s="7" t="s">
        <v>2784</v>
      </c>
      <c r="X1098" s="7" t="s">
        <v>40</v>
      </c>
      <c r="Y1098" s="5" t="s">
        <v>909</v>
      </c>
      <c r="Z1098" s="5" t="s">
        <v>1823</v>
      </c>
      <c r="AA1098" s="6" t="s">
        <v>43</v>
      </c>
      <c r="AB1098" s="6" t="s">
        <v>43</v>
      </c>
      <c r="AC1098" s="6" t="s">
        <v>43</v>
      </c>
      <c r="AD1098" s="6" t="s">
        <v>43</v>
      </c>
      <c r="AE1098" s="6" t="s">
        <v>43</v>
      </c>
    </row>
    <row r="1099">
      <c r="A1099" s="28" t="s">
        <v>5476</v>
      </c>
      <c r="B1099" s="6" t="s">
        <v>4137</v>
      </c>
      <c r="C1099" s="6" t="s">
        <v>3794</v>
      </c>
      <c r="D1099" s="7" t="s">
        <v>2221</v>
      </c>
      <c r="E1099" s="28" t="s">
        <v>2222</v>
      </c>
      <c r="F1099" s="5" t="s">
        <v>22</v>
      </c>
      <c r="G1099" s="6" t="s">
        <v>37</v>
      </c>
      <c r="H1099" s="6" t="s">
        <v>4138</v>
      </c>
      <c r="I1099" s="6" t="s">
        <v>5649</v>
      </c>
      <c r="J1099" s="8" t="s">
        <v>228</v>
      </c>
      <c r="K1099" s="5" t="s">
        <v>229</v>
      </c>
      <c r="L1099" s="7" t="s">
        <v>230</v>
      </c>
      <c r="M1099" s="9">
        <v>12490</v>
      </c>
      <c r="N1099" s="5" t="s">
        <v>711</v>
      </c>
      <c r="O1099" s="32">
        <v>43602.1124662384</v>
      </c>
      <c r="P1099" s="33">
        <v>43604.8318957523</v>
      </c>
      <c r="Q1099" s="28" t="s">
        <v>4141</v>
      </c>
      <c r="R1099" s="29" t="s">
        <v>43</v>
      </c>
      <c r="S1099" s="28" t="s">
        <v>85</v>
      </c>
      <c r="T1099" s="28" t="s">
        <v>712</v>
      </c>
      <c r="U1099" s="5" t="s">
        <v>611</v>
      </c>
      <c r="V1099" s="30" t="s">
        <v>1256</v>
      </c>
      <c r="W1099" s="7" t="s">
        <v>4142</v>
      </c>
      <c r="X1099" s="7" t="s">
        <v>51</v>
      </c>
      <c r="Y1099" s="5" t="s">
        <v>600</v>
      </c>
      <c r="Z1099" s="5" t="s">
        <v>1823</v>
      </c>
      <c r="AA1099" s="6" t="s">
        <v>43</v>
      </c>
      <c r="AB1099" s="6" t="s">
        <v>43</v>
      </c>
      <c r="AC1099" s="6" t="s">
        <v>43</v>
      </c>
      <c r="AD1099" s="6" t="s">
        <v>43</v>
      </c>
      <c r="AE1099" s="6" t="s">
        <v>43</v>
      </c>
    </row>
    <row r="1100">
      <c r="A1100" s="28" t="s">
        <v>5482</v>
      </c>
      <c r="B1100" s="6" t="s">
        <v>2535</v>
      </c>
      <c r="C1100" s="6" t="s">
        <v>1611</v>
      </c>
      <c r="D1100" s="7" t="s">
        <v>2495</v>
      </c>
      <c r="E1100" s="28" t="s">
        <v>2496</v>
      </c>
      <c r="F1100" s="5" t="s">
        <v>22</v>
      </c>
      <c r="G1100" s="6" t="s">
        <v>37</v>
      </c>
      <c r="H1100" s="6" t="s">
        <v>2536</v>
      </c>
      <c r="I1100" s="6" t="s">
        <v>5650</v>
      </c>
      <c r="J1100" s="8" t="s">
        <v>228</v>
      </c>
      <c r="K1100" s="5" t="s">
        <v>229</v>
      </c>
      <c r="L1100" s="7" t="s">
        <v>230</v>
      </c>
      <c r="M1100" s="9">
        <v>12570</v>
      </c>
      <c r="N1100" s="5" t="s">
        <v>711</v>
      </c>
      <c r="O1100" s="32">
        <v>43602.1124769329</v>
      </c>
      <c r="P1100" s="33">
        <v>43604.8318957523</v>
      </c>
      <c r="Q1100" s="28" t="s">
        <v>2538</v>
      </c>
      <c r="R1100" s="29" t="s">
        <v>43</v>
      </c>
      <c r="S1100" s="28" t="s">
        <v>85</v>
      </c>
      <c r="T1100" s="28" t="s">
        <v>712</v>
      </c>
      <c r="U1100" s="5" t="s">
        <v>611</v>
      </c>
      <c r="V1100" s="28" t="s">
        <v>761</v>
      </c>
      <c r="W1100" s="7" t="s">
        <v>2539</v>
      </c>
      <c r="X1100" s="7" t="s">
        <v>40</v>
      </c>
      <c r="Y1100" s="5" t="s">
        <v>909</v>
      </c>
      <c r="Z1100" s="5" t="s">
        <v>4776</v>
      </c>
      <c r="AA1100" s="6" t="s">
        <v>43</v>
      </c>
      <c r="AB1100" s="6" t="s">
        <v>43</v>
      </c>
      <c r="AC1100" s="6" t="s">
        <v>43</v>
      </c>
      <c r="AD1100" s="6" t="s">
        <v>43</v>
      </c>
      <c r="AE1100" s="6" t="s">
        <v>43</v>
      </c>
    </row>
    <row r="1101">
      <c r="A1101" s="28" t="s">
        <v>5484</v>
      </c>
      <c r="B1101" s="6" t="s">
        <v>3510</v>
      </c>
      <c r="C1101" s="6" t="s">
        <v>644</v>
      </c>
      <c r="D1101" s="7" t="s">
        <v>2064</v>
      </c>
      <c r="E1101" s="28" t="s">
        <v>2065</v>
      </c>
      <c r="F1101" s="5" t="s">
        <v>22</v>
      </c>
      <c r="G1101" s="6" t="s">
        <v>37</v>
      </c>
      <c r="H1101" s="6" t="s">
        <v>3511</v>
      </c>
      <c r="I1101" s="6" t="s">
        <v>5651</v>
      </c>
      <c r="J1101" s="8" t="s">
        <v>228</v>
      </c>
      <c r="K1101" s="5" t="s">
        <v>229</v>
      </c>
      <c r="L1101" s="7" t="s">
        <v>230</v>
      </c>
      <c r="M1101" s="9">
        <v>12600</v>
      </c>
      <c r="N1101" s="5" t="s">
        <v>711</v>
      </c>
      <c r="O1101" s="32">
        <v>43602.1124880787</v>
      </c>
      <c r="P1101" s="33">
        <v>43604.8318959491</v>
      </c>
      <c r="Q1101" s="28" t="s">
        <v>3513</v>
      </c>
      <c r="R1101" s="29" t="s">
        <v>43</v>
      </c>
      <c r="S1101" s="28" t="s">
        <v>85</v>
      </c>
      <c r="T1101" s="28" t="s">
        <v>712</v>
      </c>
      <c r="U1101" s="5" t="s">
        <v>611</v>
      </c>
      <c r="V1101" s="28" t="s">
        <v>831</v>
      </c>
      <c r="W1101" s="7" t="s">
        <v>3514</v>
      </c>
      <c r="X1101" s="7" t="s">
        <v>40</v>
      </c>
      <c r="Y1101" s="5" t="s">
        <v>600</v>
      </c>
      <c r="Z1101" s="5" t="s">
        <v>5652</v>
      </c>
      <c r="AA1101" s="6" t="s">
        <v>43</v>
      </c>
      <c r="AB1101" s="6" t="s">
        <v>43</v>
      </c>
      <c r="AC1101" s="6" t="s">
        <v>43</v>
      </c>
      <c r="AD1101" s="6" t="s">
        <v>43</v>
      </c>
      <c r="AE1101" s="6" t="s">
        <v>43</v>
      </c>
    </row>
    <row r="1102">
      <c r="A1102" s="28" t="s">
        <v>5493</v>
      </c>
      <c r="B1102" s="6" t="s">
        <v>5653</v>
      </c>
      <c r="C1102" s="6" t="s">
        <v>644</v>
      </c>
      <c r="D1102" s="7" t="s">
        <v>2064</v>
      </c>
      <c r="E1102" s="28" t="s">
        <v>2065</v>
      </c>
      <c r="F1102" s="5" t="s">
        <v>22</v>
      </c>
      <c r="G1102" s="6" t="s">
        <v>37</v>
      </c>
      <c r="H1102" s="6" t="s">
        <v>3686</v>
      </c>
      <c r="I1102" s="6" t="s">
        <v>5654</v>
      </c>
      <c r="J1102" s="8" t="s">
        <v>228</v>
      </c>
      <c r="K1102" s="5" t="s">
        <v>229</v>
      </c>
      <c r="L1102" s="7" t="s">
        <v>230</v>
      </c>
      <c r="M1102" s="9">
        <v>12660</v>
      </c>
      <c r="N1102" s="5" t="s">
        <v>711</v>
      </c>
      <c r="O1102" s="32">
        <v>43602.1124992708</v>
      </c>
      <c r="P1102" s="33">
        <v>43604.8318959491</v>
      </c>
      <c r="Q1102" s="28" t="s">
        <v>3689</v>
      </c>
      <c r="R1102" s="29" t="s">
        <v>43</v>
      </c>
      <c r="S1102" s="28" t="s">
        <v>85</v>
      </c>
      <c r="T1102" s="28" t="s">
        <v>712</v>
      </c>
      <c r="U1102" s="5" t="s">
        <v>611</v>
      </c>
      <c r="V1102" s="28" t="s">
        <v>831</v>
      </c>
      <c r="W1102" s="7" t="s">
        <v>3690</v>
      </c>
      <c r="X1102" s="7" t="s">
        <v>52</v>
      </c>
      <c r="Y1102" s="5" t="s">
        <v>600</v>
      </c>
      <c r="Z1102" s="5" t="s">
        <v>5652</v>
      </c>
      <c r="AA1102" s="6" t="s">
        <v>43</v>
      </c>
      <c r="AB1102" s="6" t="s">
        <v>43</v>
      </c>
      <c r="AC1102" s="6" t="s">
        <v>43</v>
      </c>
      <c r="AD1102" s="6" t="s">
        <v>43</v>
      </c>
      <c r="AE1102" s="6" t="s">
        <v>43</v>
      </c>
    </row>
    <row r="1103">
      <c r="A1103" s="28" t="s">
        <v>5463</v>
      </c>
      <c r="B1103" s="6" t="s">
        <v>2755</v>
      </c>
      <c r="C1103" s="6" t="s">
        <v>2759</v>
      </c>
      <c r="D1103" s="7" t="s">
        <v>797</v>
      </c>
      <c r="E1103" s="28" t="s">
        <v>798</v>
      </c>
      <c r="F1103" s="5" t="s">
        <v>22</v>
      </c>
      <c r="G1103" s="6" t="s">
        <v>37</v>
      </c>
      <c r="H1103" s="6" t="s">
        <v>5461</v>
      </c>
      <c r="I1103" s="6" t="s">
        <v>5655</v>
      </c>
      <c r="J1103" s="8" t="s">
        <v>228</v>
      </c>
      <c r="K1103" s="5" t="s">
        <v>229</v>
      </c>
      <c r="L1103" s="7" t="s">
        <v>230</v>
      </c>
      <c r="M1103" s="9">
        <v>12250</v>
      </c>
      <c r="N1103" s="5" t="s">
        <v>637</v>
      </c>
      <c r="O1103" s="32">
        <v>43604.8171199884</v>
      </c>
      <c r="P1103" s="33">
        <v>43604.831899919</v>
      </c>
      <c r="Q1103" s="28" t="s">
        <v>2762</v>
      </c>
      <c r="R1103" s="29" t="s">
        <v>5656</v>
      </c>
      <c r="S1103" s="28" t="s">
        <v>85</v>
      </c>
      <c r="T1103" s="28" t="s">
        <v>625</v>
      </c>
      <c r="U1103" s="5" t="s">
        <v>626</v>
      </c>
      <c r="V1103" s="30" t="s">
        <v>1256</v>
      </c>
      <c r="W1103" s="7" t="s">
        <v>2527</v>
      </c>
      <c r="X1103" s="7" t="s">
        <v>40</v>
      </c>
      <c r="Y1103" s="5" t="s">
        <v>600</v>
      </c>
      <c r="Z1103" s="5" t="s">
        <v>43</v>
      </c>
      <c r="AA1103" s="6" t="s">
        <v>43</v>
      </c>
      <c r="AB1103" s="6" t="s">
        <v>43</v>
      </c>
      <c r="AC1103" s="6" t="s">
        <v>43</v>
      </c>
      <c r="AD1103" s="6" t="s">
        <v>43</v>
      </c>
      <c r="AE1103" s="6" t="s">
        <v>43</v>
      </c>
    </row>
    <row r="1104">
      <c r="A1104" s="28" t="s">
        <v>5444</v>
      </c>
      <c r="B1104" s="6" t="s">
        <v>4104</v>
      </c>
      <c r="C1104" s="6" t="s">
        <v>2220</v>
      </c>
      <c r="D1104" s="7" t="s">
        <v>2221</v>
      </c>
      <c r="E1104" s="28" t="s">
        <v>2222</v>
      </c>
      <c r="F1104" s="5" t="s">
        <v>668</v>
      </c>
      <c r="G1104" s="6" t="s">
        <v>37</v>
      </c>
      <c r="H1104" s="6" t="s">
        <v>4105</v>
      </c>
      <c r="I1104" s="6" t="s">
        <v>5657</v>
      </c>
      <c r="J1104" s="8" t="s">
        <v>228</v>
      </c>
      <c r="K1104" s="5" t="s">
        <v>229</v>
      </c>
      <c r="L1104" s="7" t="s">
        <v>230</v>
      </c>
      <c r="M1104" s="9">
        <v>11960</v>
      </c>
      <c r="N1104" s="5" t="s">
        <v>66</v>
      </c>
      <c r="O1104" s="32">
        <v>43604.8172147801</v>
      </c>
      <c r="P1104" s="33">
        <v>43604.831899919</v>
      </c>
      <c r="Q1104" s="28" t="s">
        <v>4107</v>
      </c>
      <c r="R1104" s="29" t="s">
        <v>43</v>
      </c>
      <c r="S1104" s="28" t="s">
        <v>68</v>
      </c>
      <c r="T1104" s="28" t="s">
        <v>43</v>
      </c>
      <c r="U1104" s="5" t="s">
        <v>43</v>
      </c>
      <c r="V1104" s="28" t="s">
        <v>761</v>
      </c>
      <c r="W1104" s="7" t="s">
        <v>43</v>
      </c>
      <c r="X1104" s="7" t="s">
        <v>43</v>
      </c>
      <c r="Y1104" s="5" t="s">
        <v>43</v>
      </c>
      <c r="Z1104" s="5" t="s">
        <v>43</v>
      </c>
      <c r="AA1104" s="6" t="s">
        <v>43</v>
      </c>
      <c r="AB1104" s="6" t="s">
        <v>223</v>
      </c>
      <c r="AC1104" s="6" t="s">
        <v>43</v>
      </c>
      <c r="AD1104" s="6" t="s">
        <v>43</v>
      </c>
      <c r="AE1104" s="6" t="s">
        <v>43</v>
      </c>
    </row>
    <row r="1105">
      <c r="A1105" s="28" t="s">
        <v>5656</v>
      </c>
      <c r="B1105" s="6" t="s">
        <v>5464</v>
      </c>
      <c r="C1105" s="6" t="s">
        <v>2759</v>
      </c>
      <c r="D1105" s="7" t="s">
        <v>797</v>
      </c>
      <c r="E1105" s="28" t="s">
        <v>798</v>
      </c>
      <c r="F1105" s="5" t="s">
        <v>22</v>
      </c>
      <c r="G1105" s="6" t="s">
        <v>37</v>
      </c>
      <c r="H1105" s="6" t="s">
        <v>5461</v>
      </c>
      <c r="I1105" s="6" t="s">
        <v>5658</v>
      </c>
      <c r="J1105" s="8" t="s">
        <v>228</v>
      </c>
      <c r="K1105" s="5" t="s">
        <v>229</v>
      </c>
      <c r="L1105" s="7" t="s">
        <v>230</v>
      </c>
      <c r="M1105" s="9">
        <v>12270</v>
      </c>
      <c r="N1105" s="5" t="s">
        <v>711</v>
      </c>
      <c r="O1105" s="32">
        <v>43604.8172174769</v>
      </c>
      <c r="P1105" s="33">
        <v>43604.831900081</v>
      </c>
      <c r="Q1105" s="28" t="s">
        <v>5463</v>
      </c>
      <c r="R1105" s="29" t="s">
        <v>43</v>
      </c>
      <c r="S1105" s="28" t="s">
        <v>85</v>
      </c>
      <c r="T1105" s="28" t="s">
        <v>625</v>
      </c>
      <c r="U1105" s="5" t="s">
        <v>626</v>
      </c>
      <c r="V1105" s="30" t="s">
        <v>1256</v>
      </c>
      <c r="W1105" s="7" t="s">
        <v>2527</v>
      </c>
      <c r="X1105" s="7" t="s">
        <v>52</v>
      </c>
      <c r="Y1105" s="5" t="s">
        <v>600</v>
      </c>
      <c r="Z1105" s="5" t="s">
        <v>1823</v>
      </c>
      <c r="AA1105" s="6" t="s">
        <v>43</v>
      </c>
      <c r="AB1105" s="6" t="s">
        <v>43</v>
      </c>
      <c r="AC1105" s="6" t="s">
        <v>43</v>
      </c>
      <c r="AD1105" s="6" t="s">
        <v>43</v>
      </c>
      <c r="AE1105" s="6" t="s">
        <v>43</v>
      </c>
    </row>
    <row r="1106">
      <c r="A1106" s="28" t="s">
        <v>5480</v>
      </c>
      <c r="B1106" s="6" t="s">
        <v>1562</v>
      </c>
      <c r="C1106" s="6" t="s">
        <v>796</v>
      </c>
      <c r="D1106" s="7" t="s">
        <v>797</v>
      </c>
      <c r="E1106" s="28" t="s">
        <v>798</v>
      </c>
      <c r="F1106" s="5" t="s">
        <v>22</v>
      </c>
      <c r="G1106" s="6" t="s">
        <v>37</v>
      </c>
      <c r="H1106" s="6" t="s">
        <v>1563</v>
      </c>
      <c r="I1106" s="6" t="s">
        <v>5659</v>
      </c>
      <c r="J1106" s="8" t="s">
        <v>228</v>
      </c>
      <c r="K1106" s="5" t="s">
        <v>229</v>
      </c>
      <c r="L1106" s="7" t="s">
        <v>230</v>
      </c>
      <c r="M1106" s="9">
        <v>12540</v>
      </c>
      <c r="N1106" s="5" t="s">
        <v>711</v>
      </c>
      <c r="O1106" s="32">
        <v>43604.8172407755</v>
      </c>
      <c r="P1106" s="33">
        <v>43604.831900081</v>
      </c>
      <c r="Q1106" s="28" t="s">
        <v>1566</v>
      </c>
      <c r="R1106" s="29" t="s">
        <v>43</v>
      </c>
      <c r="S1106" s="28" t="s">
        <v>85</v>
      </c>
      <c r="T1106" s="28" t="s">
        <v>712</v>
      </c>
      <c r="U1106" s="5" t="s">
        <v>611</v>
      </c>
      <c r="V1106" s="30" t="s">
        <v>1567</v>
      </c>
      <c r="W1106" s="7" t="s">
        <v>1568</v>
      </c>
      <c r="X1106" s="7" t="s">
        <v>52</v>
      </c>
      <c r="Y1106" s="5" t="s">
        <v>600</v>
      </c>
      <c r="Z1106" s="5" t="s">
        <v>5652</v>
      </c>
      <c r="AA1106" s="6" t="s">
        <v>43</v>
      </c>
      <c r="AB1106" s="6" t="s">
        <v>43</v>
      </c>
      <c r="AC1106" s="6" t="s">
        <v>43</v>
      </c>
      <c r="AD1106" s="6" t="s">
        <v>43</v>
      </c>
      <c r="AE1106" s="6" t="s">
        <v>43</v>
      </c>
    </row>
    <row r="1107">
      <c r="A1107" s="28" t="s">
        <v>5486</v>
      </c>
      <c r="B1107" s="6" t="s">
        <v>4150</v>
      </c>
      <c r="C1107" s="6" t="s">
        <v>2220</v>
      </c>
      <c r="D1107" s="7" t="s">
        <v>2221</v>
      </c>
      <c r="E1107" s="28" t="s">
        <v>2222</v>
      </c>
      <c r="F1107" s="5" t="s">
        <v>22</v>
      </c>
      <c r="G1107" s="6" t="s">
        <v>37</v>
      </c>
      <c r="H1107" s="6" t="s">
        <v>4151</v>
      </c>
      <c r="I1107" s="6" t="s">
        <v>5660</v>
      </c>
      <c r="J1107" s="8" t="s">
        <v>228</v>
      </c>
      <c r="K1107" s="5" t="s">
        <v>229</v>
      </c>
      <c r="L1107" s="7" t="s">
        <v>230</v>
      </c>
      <c r="M1107" s="9">
        <v>12630</v>
      </c>
      <c r="N1107" s="5" t="s">
        <v>711</v>
      </c>
      <c r="O1107" s="32">
        <v>43604.8172519676</v>
      </c>
      <c r="P1107" s="33">
        <v>43604.831900081</v>
      </c>
      <c r="Q1107" s="28" t="s">
        <v>4154</v>
      </c>
      <c r="R1107" s="29" t="s">
        <v>43</v>
      </c>
      <c r="S1107" s="28" t="s">
        <v>85</v>
      </c>
      <c r="T1107" s="28" t="s">
        <v>712</v>
      </c>
      <c r="U1107" s="5" t="s">
        <v>611</v>
      </c>
      <c r="V1107" s="30" t="s">
        <v>1256</v>
      </c>
      <c r="W1107" s="7" t="s">
        <v>4155</v>
      </c>
      <c r="X1107" s="7" t="s">
        <v>51</v>
      </c>
      <c r="Y1107" s="5" t="s">
        <v>600</v>
      </c>
      <c r="Z1107" s="5" t="s">
        <v>1823</v>
      </c>
      <c r="AA1107" s="6" t="s">
        <v>43</v>
      </c>
      <c r="AB1107" s="6" t="s">
        <v>43</v>
      </c>
      <c r="AC1107" s="6" t="s">
        <v>43</v>
      </c>
      <c r="AD1107" s="6" t="s">
        <v>43</v>
      </c>
      <c r="AE1107" s="6" t="s">
        <v>43</v>
      </c>
    </row>
    <row r="1108">
      <c r="A1108" s="28" t="s">
        <v>5590</v>
      </c>
      <c r="B1108" s="6" t="s">
        <v>2920</v>
      </c>
      <c r="C1108" s="6" t="s">
        <v>5587</v>
      </c>
      <c r="D1108" s="7" t="s">
        <v>2700</v>
      </c>
      <c r="E1108" s="28" t="s">
        <v>2701</v>
      </c>
      <c r="F1108" s="5" t="s">
        <v>22</v>
      </c>
      <c r="G1108" s="6" t="s">
        <v>37</v>
      </c>
      <c r="H1108" s="6" t="s">
        <v>5661</v>
      </c>
      <c r="I1108" s="6" t="s">
        <v>5662</v>
      </c>
      <c r="J1108" s="8" t="s">
        <v>2865</v>
      </c>
      <c r="K1108" s="5" t="s">
        <v>2866</v>
      </c>
      <c r="L1108" s="7" t="s">
        <v>2867</v>
      </c>
      <c r="M1108" s="9">
        <v>27340</v>
      </c>
      <c r="N1108" s="5" t="s">
        <v>711</v>
      </c>
      <c r="O1108" s="32">
        <v>43604.8172640857</v>
      </c>
      <c r="P1108" s="33">
        <v>43604.831900081</v>
      </c>
      <c r="Q1108" s="28" t="s">
        <v>2923</v>
      </c>
      <c r="R1108" s="29" t="s">
        <v>43</v>
      </c>
      <c r="S1108" s="28" t="s">
        <v>85</v>
      </c>
      <c r="T1108" s="28" t="s">
        <v>625</v>
      </c>
      <c r="U1108" s="5" t="s">
        <v>626</v>
      </c>
      <c r="V1108" s="28" t="s">
        <v>831</v>
      </c>
      <c r="W1108" s="7" t="s">
        <v>2779</v>
      </c>
      <c r="X1108" s="7" t="s">
        <v>40</v>
      </c>
      <c r="Y1108" s="5" t="s">
        <v>641</v>
      </c>
      <c r="Z1108" s="5" t="s">
        <v>4853</v>
      </c>
      <c r="AA1108" s="6" t="s">
        <v>43</v>
      </c>
      <c r="AB1108" s="6" t="s">
        <v>43</v>
      </c>
      <c r="AC1108" s="6" t="s">
        <v>43</v>
      </c>
      <c r="AD1108" s="6" t="s">
        <v>43</v>
      </c>
      <c r="AE1108" s="6" t="s">
        <v>43</v>
      </c>
    </row>
    <row r="1109">
      <c r="A1109" s="28" t="s">
        <v>5594</v>
      </c>
      <c r="B1109" s="6" t="s">
        <v>2957</v>
      </c>
      <c r="C1109" s="6" t="s">
        <v>5587</v>
      </c>
      <c r="D1109" s="7" t="s">
        <v>2700</v>
      </c>
      <c r="E1109" s="28" t="s">
        <v>2701</v>
      </c>
      <c r="F1109" s="5" t="s">
        <v>22</v>
      </c>
      <c r="G1109" s="6" t="s">
        <v>37</v>
      </c>
      <c r="H1109" s="6" t="s">
        <v>5663</v>
      </c>
      <c r="I1109" s="6" t="s">
        <v>5664</v>
      </c>
      <c r="J1109" s="8" t="s">
        <v>2865</v>
      </c>
      <c r="K1109" s="5" t="s">
        <v>2866</v>
      </c>
      <c r="L1109" s="7" t="s">
        <v>2867</v>
      </c>
      <c r="M1109" s="9">
        <v>27390</v>
      </c>
      <c r="N1109" s="5" t="s">
        <v>711</v>
      </c>
      <c r="O1109" s="32">
        <v>43604.8172760069</v>
      </c>
      <c r="P1109" s="33">
        <v>43604.8319002662</v>
      </c>
      <c r="Q1109" s="28" t="s">
        <v>2960</v>
      </c>
      <c r="R1109" s="29" t="s">
        <v>43</v>
      </c>
      <c r="S1109" s="28" t="s">
        <v>85</v>
      </c>
      <c r="T1109" s="28" t="s">
        <v>712</v>
      </c>
      <c r="U1109" s="5" t="s">
        <v>611</v>
      </c>
      <c r="V1109" s="28" t="s">
        <v>831</v>
      </c>
      <c r="W1109" s="7" t="s">
        <v>2961</v>
      </c>
      <c r="X1109" s="7" t="s">
        <v>40</v>
      </c>
      <c r="Y1109" s="5" t="s">
        <v>641</v>
      </c>
      <c r="Z1109" s="5" t="s">
        <v>5652</v>
      </c>
      <c r="AA1109" s="6" t="s">
        <v>43</v>
      </c>
      <c r="AB1109" s="6" t="s">
        <v>43</v>
      </c>
      <c r="AC1109" s="6" t="s">
        <v>43</v>
      </c>
      <c r="AD1109" s="6" t="s">
        <v>43</v>
      </c>
      <c r="AE1109" s="6" t="s">
        <v>43</v>
      </c>
    </row>
    <row r="1110">
      <c r="A1110" s="28" t="s">
        <v>5431</v>
      </c>
      <c r="B1110" s="6" t="s">
        <v>3234</v>
      </c>
      <c r="C1110" s="6" t="s">
        <v>5429</v>
      </c>
      <c r="D1110" s="7" t="s">
        <v>3236</v>
      </c>
      <c r="E1110" s="28" t="s">
        <v>3237</v>
      </c>
      <c r="F1110" s="5" t="s">
        <v>22</v>
      </c>
      <c r="G1110" s="6" t="s">
        <v>37</v>
      </c>
      <c r="H1110" s="6" t="s">
        <v>3243</v>
      </c>
      <c r="I1110" s="6" t="s">
        <v>5665</v>
      </c>
      <c r="J1110" s="8" t="s">
        <v>1647</v>
      </c>
      <c r="K1110" s="5" t="s">
        <v>1648</v>
      </c>
      <c r="L1110" s="7" t="s">
        <v>1649</v>
      </c>
      <c r="M1110" s="9">
        <v>13890</v>
      </c>
      <c r="N1110" s="5" t="s">
        <v>711</v>
      </c>
      <c r="O1110" s="32">
        <v>43604.8172895486</v>
      </c>
      <c r="P1110" s="33">
        <v>43604.8319002662</v>
      </c>
      <c r="Q1110" s="28" t="s">
        <v>3245</v>
      </c>
      <c r="R1110" s="29" t="s">
        <v>43</v>
      </c>
      <c r="S1110" s="28" t="s">
        <v>85</v>
      </c>
      <c r="T1110" s="28" t="s">
        <v>625</v>
      </c>
      <c r="U1110" s="5" t="s">
        <v>626</v>
      </c>
      <c r="V1110" s="28" t="s">
        <v>831</v>
      </c>
      <c r="W1110" s="7" t="s">
        <v>3207</v>
      </c>
      <c r="X1110" s="7" t="s">
        <v>40</v>
      </c>
      <c r="Y1110" s="5" t="s">
        <v>600</v>
      </c>
      <c r="Z1110" s="5" t="s">
        <v>4853</v>
      </c>
      <c r="AA1110" s="6" t="s">
        <v>43</v>
      </c>
      <c r="AB1110" s="6" t="s">
        <v>43</v>
      </c>
      <c r="AC1110" s="6" t="s">
        <v>43</v>
      </c>
      <c r="AD1110" s="6" t="s">
        <v>43</v>
      </c>
      <c r="AE1110" s="6" t="s">
        <v>43</v>
      </c>
    </row>
    <row r="1111">
      <c r="A1111" s="28" t="s">
        <v>5606</v>
      </c>
      <c r="B1111" s="6" t="s">
        <v>2925</v>
      </c>
      <c r="C1111" s="6" t="s">
        <v>2926</v>
      </c>
      <c r="D1111" s="7" t="s">
        <v>2875</v>
      </c>
      <c r="E1111" s="28" t="s">
        <v>2876</v>
      </c>
      <c r="F1111" s="5" t="s">
        <v>22</v>
      </c>
      <c r="G1111" s="6" t="s">
        <v>37</v>
      </c>
      <c r="H1111" s="6" t="s">
        <v>2931</v>
      </c>
      <c r="I1111" s="6" t="s">
        <v>5666</v>
      </c>
      <c r="J1111" s="8" t="s">
        <v>2050</v>
      </c>
      <c r="K1111" s="5" t="s">
        <v>2051</v>
      </c>
      <c r="L1111" s="7" t="s">
        <v>2052</v>
      </c>
      <c r="M1111" s="9">
        <v>16840</v>
      </c>
      <c r="N1111" s="5" t="s">
        <v>637</v>
      </c>
      <c r="O1111" s="32">
        <v>43604.8173026968</v>
      </c>
      <c r="P1111" s="33">
        <v>43604.8319002662</v>
      </c>
      <c r="Q1111" s="28" t="s">
        <v>5409</v>
      </c>
      <c r="R1111" s="29" t="s">
        <v>5667</v>
      </c>
      <c r="S1111" s="28" t="s">
        <v>85</v>
      </c>
      <c r="T1111" s="28" t="s">
        <v>625</v>
      </c>
      <c r="U1111" s="5" t="s">
        <v>626</v>
      </c>
      <c r="V1111" s="28" t="s">
        <v>2053</v>
      </c>
      <c r="W1111" s="7" t="s">
        <v>2935</v>
      </c>
      <c r="X1111" s="7" t="s">
        <v>51</v>
      </c>
      <c r="Y1111" s="5" t="s">
        <v>909</v>
      </c>
      <c r="Z1111" s="5" t="s">
        <v>43</v>
      </c>
      <c r="AA1111" s="6" t="s">
        <v>43</v>
      </c>
      <c r="AB1111" s="6" t="s">
        <v>43</v>
      </c>
      <c r="AC1111" s="6" t="s">
        <v>43</v>
      </c>
      <c r="AD1111" s="6" t="s">
        <v>43</v>
      </c>
      <c r="AE1111" s="6" t="s">
        <v>43</v>
      </c>
    </row>
    <row r="1112">
      <c r="A1112" s="28" t="s">
        <v>5412</v>
      </c>
      <c r="B1112" s="6" t="s">
        <v>3527</v>
      </c>
      <c r="C1112" s="6" t="s">
        <v>5410</v>
      </c>
      <c r="D1112" s="7" t="s">
        <v>3517</v>
      </c>
      <c r="E1112" s="28" t="s">
        <v>3518</v>
      </c>
      <c r="F1112" s="5" t="s">
        <v>22</v>
      </c>
      <c r="G1112" s="6" t="s">
        <v>37</v>
      </c>
      <c r="H1112" s="6" t="s">
        <v>3528</v>
      </c>
      <c r="I1112" s="6" t="s">
        <v>5668</v>
      </c>
      <c r="J1112" s="8" t="s">
        <v>2050</v>
      </c>
      <c r="K1112" s="5" t="s">
        <v>2051</v>
      </c>
      <c r="L1112" s="7" t="s">
        <v>2052</v>
      </c>
      <c r="M1112" s="9">
        <v>16920</v>
      </c>
      <c r="N1112" s="5" t="s">
        <v>66</v>
      </c>
      <c r="O1112" s="32">
        <v>43604.8173158912</v>
      </c>
      <c r="P1112" s="33">
        <v>43605.7138153125</v>
      </c>
      <c r="Q1112" s="28" t="s">
        <v>3531</v>
      </c>
      <c r="R1112" s="29" t="s">
        <v>43</v>
      </c>
      <c r="S1112" s="28" t="s">
        <v>85</v>
      </c>
      <c r="T1112" s="28" t="s">
        <v>625</v>
      </c>
      <c r="U1112" s="5" t="s">
        <v>626</v>
      </c>
      <c r="V1112" s="28" t="s">
        <v>2053</v>
      </c>
      <c r="W1112" s="7" t="s">
        <v>3532</v>
      </c>
      <c r="X1112" s="7" t="s">
        <v>52</v>
      </c>
      <c r="Y1112" s="5" t="s">
        <v>641</v>
      </c>
      <c r="Z1112" s="5" t="s">
        <v>43</v>
      </c>
      <c r="AA1112" s="6" t="s">
        <v>43</v>
      </c>
      <c r="AB1112" s="6" t="s">
        <v>43</v>
      </c>
      <c r="AC1112" s="6" t="s">
        <v>43</v>
      </c>
      <c r="AD1112" s="6" t="s">
        <v>43</v>
      </c>
      <c r="AE1112" s="6" t="s">
        <v>43</v>
      </c>
    </row>
    <row r="1113">
      <c r="A1113" s="28" t="s">
        <v>5608</v>
      </c>
      <c r="B1113" s="6" t="s">
        <v>3534</v>
      </c>
      <c r="C1113" s="6" t="s">
        <v>3535</v>
      </c>
      <c r="D1113" s="7" t="s">
        <v>3517</v>
      </c>
      <c r="E1113" s="28" t="s">
        <v>3518</v>
      </c>
      <c r="F1113" s="5" t="s">
        <v>22</v>
      </c>
      <c r="G1113" s="6" t="s">
        <v>37</v>
      </c>
      <c r="H1113" s="6" t="s">
        <v>3536</v>
      </c>
      <c r="I1113" s="6" t="s">
        <v>5669</v>
      </c>
      <c r="J1113" s="8" t="s">
        <v>2050</v>
      </c>
      <c r="K1113" s="5" t="s">
        <v>2051</v>
      </c>
      <c r="L1113" s="7" t="s">
        <v>2052</v>
      </c>
      <c r="M1113" s="9">
        <v>17100</v>
      </c>
      <c r="N1113" s="5" t="s">
        <v>711</v>
      </c>
      <c r="O1113" s="32">
        <v>43604.8173290857</v>
      </c>
      <c r="P1113" s="33">
        <v>43605.7138154745</v>
      </c>
      <c r="Q1113" s="28" t="s">
        <v>5414</v>
      </c>
      <c r="R1113" s="29" t="s">
        <v>43</v>
      </c>
      <c r="S1113" s="28" t="s">
        <v>85</v>
      </c>
      <c r="T1113" s="28" t="s">
        <v>625</v>
      </c>
      <c r="U1113" s="5" t="s">
        <v>626</v>
      </c>
      <c r="V1113" s="28" t="s">
        <v>2053</v>
      </c>
      <c r="W1113" s="7" t="s">
        <v>3540</v>
      </c>
      <c r="X1113" s="7" t="s">
        <v>725</v>
      </c>
      <c r="Y1113" s="5" t="s">
        <v>641</v>
      </c>
      <c r="Z1113" s="5" t="s">
        <v>3664</v>
      </c>
      <c r="AA1113" s="6" t="s">
        <v>43</v>
      </c>
      <c r="AB1113" s="6" t="s">
        <v>43</v>
      </c>
      <c r="AC1113" s="6" t="s">
        <v>43</v>
      </c>
      <c r="AD1113" s="6" t="s">
        <v>43</v>
      </c>
      <c r="AE1113" s="6" t="s">
        <v>43</v>
      </c>
    </row>
    <row r="1114">
      <c r="A1114" s="28" t="s">
        <v>5569</v>
      </c>
      <c r="B1114" s="6" t="s">
        <v>2518</v>
      </c>
      <c r="C1114" s="6" t="s">
        <v>1611</v>
      </c>
      <c r="D1114" s="7" t="s">
        <v>2495</v>
      </c>
      <c r="E1114" s="28" t="s">
        <v>2496</v>
      </c>
      <c r="F1114" s="5" t="s">
        <v>22</v>
      </c>
      <c r="G1114" s="6" t="s">
        <v>37</v>
      </c>
      <c r="H1114" s="6" t="s">
        <v>5567</v>
      </c>
      <c r="I1114" s="6" t="s">
        <v>5670</v>
      </c>
      <c r="J1114" s="8" t="s">
        <v>2050</v>
      </c>
      <c r="K1114" s="5" t="s">
        <v>2051</v>
      </c>
      <c r="L1114" s="7" t="s">
        <v>2052</v>
      </c>
      <c r="M1114" s="9">
        <v>17170</v>
      </c>
      <c r="N1114" s="5" t="s">
        <v>711</v>
      </c>
      <c r="O1114" s="32">
        <v>43604.8173418981</v>
      </c>
      <c r="P1114" s="33">
        <v>43604.8319002662</v>
      </c>
      <c r="Q1114" s="28" t="s">
        <v>2521</v>
      </c>
      <c r="R1114" s="29" t="s">
        <v>43</v>
      </c>
      <c r="S1114" s="28" t="s">
        <v>85</v>
      </c>
      <c r="T1114" s="28" t="s">
        <v>625</v>
      </c>
      <c r="U1114" s="5" t="s">
        <v>611</v>
      </c>
      <c r="V1114" s="28" t="s">
        <v>2053</v>
      </c>
      <c r="W1114" s="7" t="s">
        <v>2017</v>
      </c>
      <c r="X1114" s="7" t="s">
        <v>40</v>
      </c>
      <c r="Y1114" s="5" t="s">
        <v>641</v>
      </c>
      <c r="Z1114" s="5" t="s">
        <v>3664</v>
      </c>
      <c r="AA1114" s="6" t="s">
        <v>43</v>
      </c>
      <c r="AB1114" s="6" t="s">
        <v>43</v>
      </c>
      <c r="AC1114" s="6" t="s">
        <v>43</v>
      </c>
      <c r="AD1114" s="6" t="s">
        <v>43</v>
      </c>
      <c r="AE1114" s="6" t="s">
        <v>43</v>
      </c>
    </row>
    <row r="1115">
      <c r="A1115" s="28" t="s">
        <v>5614</v>
      </c>
      <c r="B1115" s="6" t="s">
        <v>2523</v>
      </c>
      <c r="C1115" s="6" t="s">
        <v>1611</v>
      </c>
      <c r="D1115" s="7" t="s">
        <v>2495</v>
      </c>
      <c r="E1115" s="28" t="s">
        <v>2496</v>
      </c>
      <c r="F1115" s="5" t="s">
        <v>22</v>
      </c>
      <c r="G1115" s="6" t="s">
        <v>37</v>
      </c>
      <c r="H1115" s="6" t="s">
        <v>5612</v>
      </c>
      <c r="I1115" s="6" t="s">
        <v>5671</v>
      </c>
      <c r="J1115" s="8" t="s">
        <v>2050</v>
      </c>
      <c r="K1115" s="5" t="s">
        <v>2051</v>
      </c>
      <c r="L1115" s="7" t="s">
        <v>2052</v>
      </c>
      <c r="M1115" s="9">
        <v>17230</v>
      </c>
      <c r="N1115" s="5" t="s">
        <v>711</v>
      </c>
      <c r="O1115" s="32">
        <v>43604.8173619213</v>
      </c>
      <c r="P1115" s="33">
        <v>43604.831900463</v>
      </c>
      <c r="Q1115" s="28" t="s">
        <v>5574</v>
      </c>
      <c r="R1115" s="29" t="s">
        <v>43</v>
      </c>
      <c r="S1115" s="28" t="s">
        <v>85</v>
      </c>
      <c r="T1115" s="28" t="s">
        <v>723</v>
      </c>
      <c r="U1115" s="5" t="s">
        <v>611</v>
      </c>
      <c r="V1115" s="28" t="s">
        <v>2053</v>
      </c>
      <c r="W1115" s="7" t="s">
        <v>2527</v>
      </c>
      <c r="X1115" s="7" t="s">
        <v>52</v>
      </c>
      <c r="Y1115" s="5" t="s">
        <v>641</v>
      </c>
      <c r="Z1115" s="5" t="s">
        <v>3664</v>
      </c>
      <c r="AA1115" s="6" t="s">
        <v>43</v>
      </c>
      <c r="AB1115" s="6" t="s">
        <v>43</v>
      </c>
      <c r="AC1115" s="6" t="s">
        <v>43</v>
      </c>
      <c r="AD1115" s="6" t="s">
        <v>43</v>
      </c>
      <c r="AE1115" s="6" t="s">
        <v>43</v>
      </c>
    </row>
    <row r="1116">
      <c r="A1116" s="28" t="s">
        <v>5578</v>
      </c>
      <c r="B1116" s="6" t="s">
        <v>4540</v>
      </c>
      <c r="C1116" s="6" t="s">
        <v>644</v>
      </c>
      <c r="D1116" s="7" t="s">
        <v>3517</v>
      </c>
      <c r="E1116" s="28" t="s">
        <v>3518</v>
      </c>
      <c r="F1116" s="5" t="s">
        <v>22</v>
      </c>
      <c r="G1116" s="6" t="s">
        <v>37</v>
      </c>
      <c r="H1116" s="6" t="s">
        <v>4887</v>
      </c>
      <c r="I1116" s="6" t="s">
        <v>5672</v>
      </c>
      <c r="J1116" s="8" t="s">
        <v>2050</v>
      </c>
      <c r="K1116" s="5" t="s">
        <v>2051</v>
      </c>
      <c r="L1116" s="7" t="s">
        <v>2052</v>
      </c>
      <c r="M1116" s="9">
        <v>17190</v>
      </c>
      <c r="N1116" s="5" t="s">
        <v>66</v>
      </c>
      <c r="O1116" s="32">
        <v>43604.817381794</v>
      </c>
      <c r="P1116" s="33">
        <v>43605.7138154745</v>
      </c>
      <c r="Q1116" s="28" t="s">
        <v>4889</v>
      </c>
      <c r="R1116" s="29" t="s">
        <v>43</v>
      </c>
      <c r="S1116" s="28" t="s">
        <v>85</v>
      </c>
      <c r="T1116" s="28" t="s">
        <v>625</v>
      </c>
      <c r="U1116" s="5" t="s">
        <v>626</v>
      </c>
      <c r="V1116" s="28" t="s">
        <v>2053</v>
      </c>
      <c r="W1116" s="7" t="s">
        <v>4545</v>
      </c>
      <c r="X1116" s="7" t="s">
        <v>1520</v>
      </c>
      <c r="Y1116" s="5" t="s">
        <v>641</v>
      </c>
      <c r="Z1116" s="5" t="s">
        <v>43</v>
      </c>
      <c r="AA1116" s="6" t="s">
        <v>43</v>
      </c>
      <c r="AB1116" s="6" t="s">
        <v>43</v>
      </c>
      <c r="AC1116" s="6" t="s">
        <v>43</v>
      </c>
      <c r="AD1116" s="6" t="s">
        <v>43</v>
      </c>
      <c r="AE1116" s="6" t="s">
        <v>43</v>
      </c>
    </row>
    <row r="1117">
      <c r="A1117" s="28" t="s">
        <v>5576</v>
      </c>
      <c r="B1117" s="6" t="s">
        <v>4532</v>
      </c>
      <c r="C1117" s="6" t="s">
        <v>4533</v>
      </c>
      <c r="D1117" s="7" t="s">
        <v>2221</v>
      </c>
      <c r="E1117" s="28" t="s">
        <v>2222</v>
      </c>
      <c r="F1117" s="5" t="s">
        <v>22</v>
      </c>
      <c r="G1117" s="6" t="s">
        <v>37</v>
      </c>
      <c r="H1117" s="6" t="s">
        <v>4534</v>
      </c>
      <c r="I1117" s="6" t="s">
        <v>5673</v>
      </c>
      <c r="J1117" s="8" t="s">
        <v>2050</v>
      </c>
      <c r="K1117" s="5" t="s">
        <v>2051</v>
      </c>
      <c r="L1117" s="7" t="s">
        <v>2052</v>
      </c>
      <c r="M1117" s="9">
        <v>17140</v>
      </c>
      <c r="N1117" s="5" t="s">
        <v>66</v>
      </c>
      <c r="O1117" s="32">
        <v>43604.8173942477</v>
      </c>
      <c r="P1117" s="33">
        <v>43604.831900463</v>
      </c>
      <c r="Q1117" s="28" t="s">
        <v>4537</v>
      </c>
      <c r="R1117" s="29" t="s">
        <v>43</v>
      </c>
      <c r="S1117" s="28" t="s">
        <v>85</v>
      </c>
      <c r="T1117" s="28" t="s">
        <v>625</v>
      </c>
      <c r="U1117" s="5" t="s">
        <v>626</v>
      </c>
      <c r="V1117" s="28" t="s">
        <v>2053</v>
      </c>
      <c r="W1117" s="7" t="s">
        <v>4538</v>
      </c>
      <c r="X1117" s="7" t="s">
        <v>725</v>
      </c>
      <c r="Y1117" s="5" t="s">
        <v>641</v>
      </c>
      <c r="Z1117" s="5" t="s">
        <v>43</v>
      </c>
      <c r="AA1117" s="6" t="s">
        <v>43</v>
      </c>
      <c r="AB1117" s="6" t="s">
        <v>43</v>
      </c>
      <c r="AC1117" s="6" t="s">
        <v>43</v>
      </c>
      <c r="AD1117" s="6" t="s">
        <v>43</v>
      </c>
      <c r="AE1117" s="6" t="s">
        <v>43</v>
      </c>
    </row>
    <row r="1118">
      <c r="A1118" s="28" t="s">
        <v>5583</v>
      </c>
      <c r="B1118" s="6" t="s">
        <v>2509</v>
      </c>
      <c r="C1118" s="6" t="s">
        <v>1611</v>
      </c>
      <c r="D1118" s="7" t="s">
        <v>2495</v>
      </c>
      <c r="E1118" s="28" t="s">
        <v>2496</v>
      </c>
      <c r="F1118" s="5" t="s">
        <v>22</v>
      </c>
      <c r="G1118" s="6" t="s">
        <v>37</v>
      </c>
      <c r="H1118" s="6" t="s">
        <v>5674</v>
      </c>
      <c r="I1118" s="6" t="s">
        <v>5675</v>
      </c>
      <c r="J1118" s="8" t="s">
        <v>2050</v>
      </c>
      <c r="K1118" s="5" t="s">
        <v>2051</v>
      </c>
      <c r="L1118" s="7" t="s">
        <v>2052</v>
      </c>
      <c r="M1118" s="9">
        <v>17410</v>
      </c>
      <c r="N1118" s="5" t="s">
        <v>711</v>
      </c>
      <c r="O1118" s="32">
        <v>43604.817406331</v>
      </c>
      <c r="P1118" s="33">
        <v>43604.831900463</v>
      </c>
      <c r="Q1118" s="28" t="s">
        <v>2512</v>
      </c>
      <c r="R1118" s="29" t="s">
        <v>43</v>
      </c>
      <c r="S1118" s="28" t="s">
        <v>85</v>
      </c>
      <c r="T1118" s="28" t="s">
        <v>625</v>
      </c>
      <c r="U1118" s="5" t="s">
        <v>626</v>
      </c>
      <c r="V1118" s="28" t="s">
        <v>2053</v>
      </c>
      <c r="W1118" s="7" t="s">
        <v>2009</v>
      </c>
      <c r="X1118" s="7" t="s">
        <v>40</v>
      </c>
      <c r="Y1118" s="5" t="s">
        <v>641</v>
      </c>
      <c r="Z1118" s="5" t="s">
        <v>3664</v>
      </c>
      <c r="AA1118" s="6" t="s">
        <v>43</v>
      </c>
      <c r="AB1118" s="6" t="s">
        <v>43</v>
      </c>
      <c r="AC1118" s="6" t="s">
        <v>43</v>
      </c>
      <c r="AD1118" s="6" t="s">
        <v>43</v>
      </c>
      <c r="AE1118" s="6" t="s">
        <v>43</v>
      </c>
    </row>
    <row r="1119">
      <c r="A1119" s="28" t="s">
        <v>5597</v>
      </c>
      <c r="B1119" s="6" t="s">
        <v>5676</v>
      </c>
      <c r="C1119" s="6" t="s">
        <v>5677</v>
      </c>
      <c r="D1119" s="7" t="s">
        <v>2194</v>
      </c>
      <c r="E1119" s="28" t="s">
        <v>2195</v>
      </c>
      <c r="F1119" s="5" t="s">
        <v>22</v>
      </c>
      <c r="G1119" s="6" t="s">
        <v>37</v>
      </c>
      <c r="H1119" s="6" t="s">
        <v>5595</v>
      </c>
      <c r="I1119" s="6" t="s">
        <v>5678</v>
      </c>
      <c r="J1119" s="8" t="s">
        <v>2050</v>
      </c>
      <c r="K1119" s="5" t="s">
        <v>2051</v>
      </c>
      <c r="L1119" s="7" t="s">
        <v>2052</v>
      </c>
      <c r="M1119" s="9">
        <v>17440</v>
      </c>
      <c r="N1119" s="5" t="s">
        <v>711</v>
      </c>
      <c r="O1119" s="32">
        <v>43604.817418831</v>
      </c>
      <c r="P1119" s="33">
        <v>43604.831900463</v>
      </c>
      <c r="Q1119" s="28" t="s">
        <v>2206</v>
      </c>
      <c r="R1119" s="29" t="s">
        <v>43</v>
      </c>
      <c r="S1119" s="28" t="s">
        <v>85</v>
      </c>
      <c r="T1119" s="28" t="s">
        <v>723</v>
      </c>
      <c r="U1119" s="5" t="s">
        <v>626</v>
      </c>
      <c r="V1119" s="28" t="s">
        <v>2053</v>
      </c>
      <c r="W1119" s="7" t="s">
        <v>2207</v>
      </c>
      <c r="X1119" s="7" t="s">
        <v>40</v>
      </c>
      <c r="Y1119" s="5" t="s">
        <v>600</v>
      </c>
      <c r="Z1119" s="5" t="s">
        <v>3664</v>
      </c>
      <c r="AA1119" s="6" t="s">
        <v>43</v>
      </c>
      <c r="AB1119" s="6" t="s">
        <v>43</v>
      </c>
      <c r="AC1119" s="6" t="s">
        <v>43</v>
      </c>
      <c r="AD1119" s="6" t="s">
        <v>43</v>
      </c>
      <c r="AE1119" s="6" t="s">
        <v>43</v>
      </c>
    </row>
    <row r="1120">
      <c r="A1120" s="30" t="s">
        <v>5679</v>
      </c>
      <c r="B1120" s="6" t="s">
        <v>5488</v>
      </c>
      <c r="C1120" s="6" t="s">
        <v>5489</v>
      </c>
      <c r="D1120" s="7" t="s">
        <v>47</v>
      </c>
      <c r="E1120" s="28" t="s">
        <v>48</v>
      </c>
      <c r="F1120" s="5" t="s">
        <v>3965</v>
      </c>
      <c r="G1120" s="6" t="s">
        <v>43</v>
      </c>
      <c r="H1120" s="6" t="s">
        <v>5490</v>
      </c>
      <c r="I1120" s="6" t="s">
        <v>624</v>
      </c>
      <c r="J1120" s="8" t="s">
        <v>95</v>
      </c>
      <c r="K1120" s="5" t="s">
        <v>96</v>
      </c>
      <c r="L1120" s="7" t="s">
        <v>97</v>
      </c>
      <c r="M1120" s="9">
        <v>27830</v>
      </c>
      <c r="N1120" s="5" t="s">
        <v>98</v>
      </c>
      <c r="O1120" s="32">
        <v>43606.6586716435</v>
      </c>
      <c r="Q1120" s="28" t="s">
        <v>43</v>
      </c>
      <c r="R1120" s="29" t="s">
        <v>43</v>
      </c>
      <c r="S1120" s="28" t="s">
        <v>43</v>
      </c>
      <c r="T1120" s="28" t="s">
        <v>43</v>
      </c>
      <c r="U1120" s="5" t="s">
        <v>43</v>
      </c>
      <c r="V1120" s="28" t="s">
        <v>43</v>
      </c>
      <c r="W1120" s="7" t="s">
        <v>43</v>
      </c>
      <c r="X1120" s="7" t="s">
        <v>43</v>
      </c>
      <c r="Y1120" s="5" t="s">
        <v>43</v>
      </c>
      <c r="Z1120" s="5" t="s">
        <v>43</v>
      </c>
      <c r="AA1120" s="6" t="s">
        <v>43</v>
      </c>
      <c r="AB1120" s="6" t="s">
        <v>43</v>
      </c>
      <c r="AC1120" s="6" t="s">
        <v>43</v>
      </c>
      <c r="AD1120" s="6" t="s">
        <v>43</v>
      </c>
      <c r="AE1120" s="6" t="s">
        <v>43</v>
      </c>
    </row>
    <row r="1121">
      <c r="A1121" s="30" t="s">
        <v>5680</v>
      </c>
      <c r="B1121" s="6" t="s">
        <v>5488</v>
      </c>
      <c r="C1121" s="6" t="s">
        <v>5489</v>
      </c>
      <c r="D1121" s="7" t="s">
        <v>47</v>
      </c>
      <c r="E1121" s="28" t="s">
        <v>48</v>
      </c>
      <c r="F1121" s="5" t="s">
        <v>3965</v>
      </c>
      <c r="G1121" s="6" t="s">
        <v>43</v>
      </c>
      <c r="H1121" s="6" t="s">
        <v>5490</v>
      </c>
      <c r="I1121" s="6" t="s">
        <v>624</v>
      </c>
      <c r="J1121" s="8" t="s">
        <v>95</v>
      </c>
      <c r="K1121" s="5" t="s">
        <v>96</v>
      </c>
      <c r="L1121" s="7" t="s">
        <v>97</v>
      </c>
      <c r="M1121" s="9">
        <v>27840</v>
      </c>
      <c r="N1121" s="5" t="s">
        <v>98</v>
      </c>
      <c r="O1121" s="32">
        <v>43606.6586747338</v>
      </c>
      <c r="Q1121" s="28" t="s">
        <v>43</v>
      </c>
      <c r="R1121" s="29" t="s">
        <v>43</v>
      </c>
      <c r="S1121" s="28" t="s">
        <v>43</v>
      </c>
      <c r="T1121" s="28" t="s">
        <v>43</v>
      </c>
      <c r="U1121" s="5" t="s">
        <v>43</v>
      </c>
      <c r="V1121" s="28" t="s">
        <v>43</v>
      </c>
      <c r="W1121" s="7" t="s">
        <v>43</v>
      </c>
      <c r="X1121" s="7" t="s">
        <v>43</v>
      </c>
      <c r="Y1121" s="5" t="s">
        <v>43</v>
      </c>
      <c r="Z1121" s="5" t="s">
        <v>43</v>
      </c>
      <c r="AA1121" s="6" t="s">
        <v>43</v>
      </c>
      <c r="AB1121" s="6" t="s">
        <v>43</v>
      </c>
      <c r="AC1121" s="6" t="s">
        <v>43</v>
      </c>
      <c r="AD1121" s="6" t="s">
        <v>43</v>
      </c>
      <c r="AE1121" s="6" t="s">
        <v>43</v>
      </c>
    </row>
    <row r="1122">
      <c r="A1122" s="30" t="s">
        <v>5681</v>
      </c>
      <c r="B1122" s="6" t="s">
        <v>5488</v>
      </c>
      <c r="C1122" s="6" t="s">
        <v>5489</v>
      </c>
      <c r="D1122" s="7" t="s">
        <v>47</v>
      </c>
      <c r="E1122" s="28" t="s">
        <v>48</v>
      </c>
      <c r="F1122" s="5" t="s">
        <v>3965</v>
      </c>
      <c r="G1122" s="6" t="s">
        <v>43</v>
      </c>
      <c r="H1122" s="6" t="s">
        <v>5490</v>
      </c>
      <c r="I1122" s="6" t="s">
        <v>624</v>
      </c>
      <c r="J1122" s="8" t="s">
        <v>95</v>
      </c>
      <c r="K1122" s="5" t="s">
        <v>96</v>
      </c>
      <c r="L1122" s="7" t="s">
        <v>97</v>
      </c>
      <c r="M1122" s="9">
        <v>27850</v>
      </c>
      <c r="N1122" s="5" t="s">
        <v>98</v>
      </c>
      <c r="O1122" s="32">
        <v>43606.6586774306</v>
      </c>
      <c r="Q1122" s="28" t="s">
        <v>43</v>
      </c>
      <c r="R1122" s="29" t="s">
        <v>43</v>
      </c>
      <c r="S1122" s="28" t="s">
        <v>43</v>
      </c>
      <c r="T1122" s="28" t="s">
        <v>43</v>
      </c>
      <c r="U1122" s="5" t="s">
        <v>43</v>
      </c>
      <c r="V1122" s="28" t="s">
        <v>43</v>
      </c>
      <c r="W1122" s="7" t="s">
        <v>43</v>
      </c>
      <c r="X1122" s="7" t="s">
        <v>43</v>
      </c>
      <c r="Y1122" s="5" t="s">
        <v>43</v>
      </c>
      <c r="Z1122" s="5" t="s">
        <v>43</v>
      </c>
      <c r="AA1122" s="6" t="s">
        <v>43</v>
      </c>
      <c r="AB1122" s="6" t="s">
        <v>43</v>
      </c>
      <c r="AC1122" s="6" t="s">
        <v>43</v>
      </c>
      <c r="AD1122" s="6" t="s">
        <v>43</v>
      </c>
      <c r="AE1122" s="6" t="s">
        <v>43</v>
      </c>
    </row>
    <row r="1123">
      <c r="A1123" s="30" t="s">
        <v>5682</v>
      </c>
      <c r="B1123" s="6" t="s">
        <v>5488</v>
      </c>
      <c r="C1123" s="6" t="s">
        <v>5489</v>
      </c>
      <c r="D1123" s="7" t="s">
        <v>47</v>
      </c>
      <c r="E1123" s="28" t="s">
        <v>48</v>
      </c>
      <c r="F1123" s="5" t="s">
        <v>3965</v>
      </c>
      <c r="G1123" s="6" t="s">
        <v>43</v>
      </c>
      <c r="H1123" s="6" t="s">
        <v>5490</v>
      </c>
      <c r="I1123" s="6" t="s">
        <v>624</v>
      </c>
      <c r="J1123" s="8" t="s">
        <v>95</v>
      </c>
      <c r="K1123" s="5" t="s">
        <v>96</v>
      </c>
      <c r="L1123" s="7" t="s">
        <v>97</v>
      </c>
      <c r="M1123" s="9">
        <v>27860</v>
      </c>
      <c r="N1123" s="5" t="s">
        <v>98</v>
      </c>
      <c r="O1123" s="32">
        <v>43606.6586805208</v>
      </c>
      <c r="Q1123" s="28" t="s">
        <v>43</v>
      </c>
      <c r="R1123" s="29" t="s">
        <v>43</v>
      </c>
      <c r="S1123" s="28" t="s">
        <v>43</v>
      </c>
      <c r="T1123" s="28" t="s">
        <v>43</v>
      </c>
      <c r="U1123" s="5" t="s">
        <v>43</v>
      </c>
      <c r="V1123" s="28" t="s">
        <v>43</v>
      </c>
      <c r="W1123" s="7" t="s">
        <v>43</v>
      </c>
      <c r="X1123" s="7" t="s">
        <v>43</v>
      </c>
      <c r="Y1123" s="5" t="s">
        <v>43</v>
      </c>
      <c r="Z1123" s="5" t="s">
        <v>43</v>
      </c>
      <c r="AA1123" s="6" t="s">
        <v>43</v>
      </c>
      <c r="AB1123" s="6" t="s">
        <v>43</v>
      </c>
      <c r="AC1123" s="6" t="s">
        <v>43</v>
      </c>
      <c r="AD1123" s="6" t="s">
        <v>43</v>
      </c>
      <c r="AE1123" s="6" t="s">
        <v>43</v>
      </c>
    </row>
    <row r="1124">
      <c r="A1124" s="30" t="s">
        <v>5683</v>
      </c>
      <c r="B1124" s="6" t="s">
        <v>5488</v>
      </c>
      <c r="C1124" s="6" t="s">
        <v>5489</v>
      </c>
      <c r="D1124" s="7" t="s">
        <v>47</v>
      </c>
      <c r="E1124" s="28" t="s">
        <v>48</v>
      </c>
      <c r="F1124" s="5" t="s">
        <v>3965</v>
      </c>
      <c r="G1124" s="6" t="s">
        <v>43</v>
      </c>
      <c r="H1124" s="6" t="s">
        <v>5490</v>
      </c>
      <c r="I1124" s="6" t="s">
        <v>624</v>
      </c>
      <c r="J1124" s="8" t="s">
        <v>95</v>
      </c>
      <c r="K1124" s="5" t="s">
        <v>96</v>
      </c>
      <c r="L1124" s="7" t="s">
        <v>97</v>
      </c>
      <c r="M1124" s="9">
        <v>27870</v>
      </c>
      <c r="N1124" s="5" t="s">
        <v>98</v>
      </c>
      <c r="O1124" s="32">
        <v>43606.6586832176</v>
      </c>
      <c r="Q1124" s="28" t="s">
        <v>43</v>
      </c>
      <c r="R1124" s="29" t="s">
        <v>43</v>
      </c>
      <c r="S1124" s="28" t="s">
        <v>43</v>
      </c>
      <c r="T1124" s="28" t="s">
        <v>43</v>
      </c>
      <c r="U1124" s="5" t="s">
        <v>43</v>
      </c>
      <c r="V1124" s="28" t="s">
        <v>43</v>
      </c>
      <c r="W1124" s="7" t="s">
        <v>43</v>
      </c>
      <c r="X1124" s="7" t="s">
        <v>43</v>
      </c>
      <c r="Y1124" s="5" t="s">
        <v>43</v>
      </c>
      <c r="Z1124" s="5" t="s">
        <v>43</v>
      </c>
      <c r="AA1124" s="6" t="s">
        <v>43</v>
      </c>
      <c r="AB1124" s="6" t="s">
        <v>43</v>
      </c>
      <c r="AC1124" s="6" t="s">
        <v>43</v>
      </c>
      <c r="AD1124" s="6" t="s">
        <v>43</v>
      </c>
      <c r="AE1124" s="6" t="s">
        <v>43</v>
      </c>
    </row>
    <row r="1125">
      <c r="A1125" s="30" t="s">
        <v>5684</v>
      </c>
      <c r="B1125" s="6" t="s">
        <v>5488</v>
      </c>
      <c r="C1125" s="6" t="s">
        <v>5489</v>
      </c>
      <c r="D1125" s="7" t="s">
        <v>47</v>
      </c>
      <c r="E1125" s="28" t="s">
        <v>48</v>
      </c>
      <c r="F1125" s="5" t="s">
        <v>3965</v>
      </c>
      <c r="G1125" s="6" t="s">
        <v>43</v>
      </c>
      <c r="H1125" s="6" t="s">
        <v>5490</v>
      </c>
      <c r="I1125" s="6" t="s">
        <v>624</v>
      </c>
      <c r="J1125" s="8" t="s">
        <v>95</v>
      </c>
      <c r="K1125" s="5" t="s">
        <v>96</v>
      </c>
      <c r="L1125" s="7" t="s">
        <v>97</v>
      </c>
      <c r="M1125" s="9">
        <v>27880</v>
      </c>
      <c r="N1125" s="5" t="s">
        <v>98</v>
      </c>
      <c r="O1125" s="32">
        <v>43606.6586862616</v>
      </c>
      <c r="Q1125" s="28" t="s">
        <v>43</v>
      </c>
      <c r="R1125" s="29" t="s">
        <v>43</v>
      </c>
      <c r="S1125" s="28" t="s">
        <v>43</v>
      </c>
      <c r="T1125" s="28" t="s">
        <v>43</v>
      </c>
      <c r="U1125" s="5" t="s">
        <v>43</v>
      </c>
      <c r="V1125" s="28" t="s">
        <v>43</v>
      </c>
      <c r="W1125" s="7" t="s">
        <v>43</v>
      </c>
      <c r="X1125" s="7" t="s">
        <v>43</v>
      </c>
      <c r="Y1125" s="5" t="s">
        <v>43</v>
      </c>
      <c r="Z1125" s="5" t="s">
        <v>43</v>
      </c>
      <c r="AA1125" s="6" t="s">
        <v>43</v>
      </c>
      <c r="AB1125" s="6" t="s">
        <v>43</v>
      </c>
      <c r="AC1125" s="6" t="s">
        <v>43</v>
      </c>
      <c r="AD1125" s="6" t="s">
        <v>43</v>
      </c>
      <c r="AE1125" s="6" t="s">
        <v>43</v>
      </c>
    </row>
    <row r="1126">
      <c r="A1126" s="30" t="s">
        <v>5685</v>
      </c>
      <c r="B1126" s="6" t="s">
        <v>5488</v>
      </c>
      <c r="C1126" s="6" t="s">
        <v>5489</v>
      </c>
      <c r="D1126" s="7" t="s">
        <v>47</v>
      </c>
      <c r="E1126" s="28" t="s">
        <v>48</v>
      </c>
      <c r="F1126" s="5" t="s">
        <v>3965</v>
      </c>
      <c r="G1126" s="6" t="s">
        <v>43</v>
      </c>
      <c r="H1126" s="6" t="s">
        <v>5490</v>
      </c>
      <c r="I1126" s="6" t="s">
        <v>624</v>
      </c>
      <c r="J1126" s="8" t="s">
        <v>95</v>
      </c>
      <c r="K1126" s="5" t="s">
        <v>96</v>
      </c>
      <c r="L1126" s="7" t="s">
        <v>97</v>
      </c>
      <c r="M1126" s="9">
        <v>27890</v>
      </c>
      <c r="N1126" s="5" t="s">
        <v>98</v>
      </c>
      <c r="O1126" s="32">
        <v>43606.6586891551</v>
      </c>
      <c r="Q1126" s="28" t="s">
        <v>43</v>
      </c>
      <c r="R1126" s="29" t="s">
        <v>43</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30" t="s">
        <v>5686</v>
      </c>
      <c r="B1127" s="6" t="s">
        <v>5488</v>
      </c>
      <c r="C1127" s="6" t="s">
        <v>5489</v>
      </c>
      <c r="D1127" s="7" t="s">
        <v>47</v>
      </c>
      <c r="E1127" s="28" t="s">
        <v>48</v>
      </c>
      <c r="F1127" s="5" t="s">
        <v>3965</v>
      </c>
      <c r="G1127" s="6" t="s">
        <v>43</v>
      </c>
      <c r="H1127" s="6" t="s">
        <v>5490</v>
      </c>
      <c r="I1127" s="6" t="s">
        <v>624</v>
      </c>
      <c r="J1127" s="8" t="s">
        <v>95</v>
      </c>
      <c r="K1127" s="5" t="s">
        <v>96</v>
      </c>
      <c r="L1127" s="7" t="s">
        <v>97</v>
      </c>
      <c r="M1127" s="9">
        <v>27900</v>
      </c>
      <c r="N1127" s="5" t="s">
        <v>98</v>
      </c>
      <c r="O1127" s="32">
        <v>43606.6586920486</v>
      </c>
      <c r="Q1127" s="28" t="s">
        <v>43</v>
      </c>
      <c r="R1127" s="29" t="s">
        <v>43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30" t="s">
        <v>5687</v>
      </c>
      <c r="B1128" s="6" t="s">
        <v>5488</v>
      </c>
      <c r="C1128" s="6" t="s">
        <v>5489</v>
      </c>
      <c r="D1128" s="7" t="s">
        <v>47</v>
      </c>
      <c r="E1128" s="28" t="s">
        <v>48</v>
      </c>
      <c r="F1128" s="5" t="s">
        <v>3965</v>
      </c>
      <c r="G1128" s="6" t="s">
        <v>43</v>
      </c>
      <c r="H1128" s="6" t="s">
        <v>5490</v>
      </c>
      <c r="I1128" s="6" t="s">
        <v>624</v>
      </c>
      <c r="J1128" s="8" t="s">
        <v>95</v>
      </c>
      <c r="K1128" s="5" t="s">
        <v>96</v>
      </c>
      <c r="L1128" s="7" t="s">
        <v>97</v>
      </c>
      <c r="M1128" s="9">
        <v>27910</v>
      </c>
      <c r="N1128" s="5" t="s">
        <v>98</v>
      </c>
      <c r="O1128" s="32">
        <v>43606.6586949421</v>
      </c>
      <c r="Q1128" s="28" t="s">
        <v>43</v>
      </c>
      <c r="R1128" s="29" t="s">
        <v>43</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30" t="s">
        <v>5688</v>
      </c>
      <c r="B1129" s="6" t="s">
        <v>5488</v>
      </c>
      <c r="C1129" s="6" t="s">
        <v>5489</v>
      </c>
      <c r="D1129" s="7" t="s">
        <v>47</v>
      </c>
      <c r="E1129" s="28" t="s">
        <v>48</v>
      </c>
      <c r="F1129" s="5" t="s">
        <v>3965</v>
      </c>
      <c r="G1129" s="6" t="s">
        <v>43</v>
      </c>
      <c r="H1129" s="6" t="s">
        <v>5490</v>
      </c>
      <c r="I1129" s="6" t="s">
        <v>624</v>
      </c>
      <c r="J1129" s="8" t="s">
        <v>95</v>
      </c>
      <c r="K1129" s="5" t="s">
        <v>96</v>
      </c>
      <c r="L1129" s="7" t="s">
        <v>97</v>
      </c>
      <c r="M1129" s="9">
        <v>27920</v>
      </c>
      <c r="N1129" s="5" t="s">
        <v>98</v>
      </c>
      <c r="O1129" s="32">
        <v>43606.6586978357</v>
      </c>
      <c r="Q1129" s="28" t="s">
        <v>43</v>
      </c>
      <c r="R1129" s="29" t="s">
        <v>43</v>
      </c>
      <c r="S1129" s="28" t="s">
        <v>43</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30" t="s">
        <v>5689</v>
      </c>
      <c r="B1130" s="6" t="s">
        <v>5488</v>
      </c>
      <c r="C1130" s="6" t="s">
        <v>5489</v>
      </c>
      <c r="D1130" s="7" t="s">
        <v>47</v>
      </c>
      <c r="E1130" s="28" t="s">
        <v>48</v>
      </c>
      <c r="F1130" s="5" t="s">
        <v>3965</v>
      </c>
      <c r="G1130" s="6" t="s">
        <v>43</v>
      </c>
      <c r="H1130" s="6" t="s">
        <v>5490</v>
      </c>
      <c r="I1130" s="6" t="s">
        <v>624</v>
      </c>
      <c r="J1130" s="8" t="s">
        <v>95</v>
      </c>
      <c r="K1130" s="5" t="s">
        <v>96</v>
      </c>
      <c r="L1130" s="7" t="s">
        <v>97</v>
      </c>
      <c r="M1130" s="9">
        <v>27930</v>
      </c>
      <c r="N1130" s="5" t="s">
        <v>98</v>
      </c>
      <c r="O1130" s="32">
        <v>43606.6587007292</v>
      </c>
      <c r="Q1130" s="28" t="s">
        <v>43</v>
      </c>
      <c r="R1130" s="29" t="s">
        <v>43</v>
      </c>
      <c r="S1130" s="28" t="s">
        <v>43</v>
      </c>
      <c r="T1130" s="28" t="s">
        <v>43</v>
      </c>
      <c r="U1130" s="5" t="s">
        <v>43</v>
      </c>
      <c r="V1130" s="28" t="s">
        <v>43</v>
      </c>
      <c r="W1130" s="7" t="s">
        <v>43</v>
      </c>
      <c r="X1130" s="7" t="s">
        <v>43</v>
      </c>
      <c r="Y1130" s="5" t="s">
        <v>43</v>
      </c>
      <c r="Z1130" s="5" t="s">
        <v>43</v>
      </c>
      <c r="AA1130" s="6" t="s">
        <v>43</v>
      </c>
      <c r="AB1130" s="6" t="s">
        <v>43</v>
      </c>
      <c r="AC1130" s="6" t="s">
        <v>43</v>
      </c>
      <c r="AD1130" s="6" t="s">
        <v>43</v>
      </c>
      <c r="AE1130" s="6" t="s">
        <v>43</v>
      </c>
    </row>
    <row r="1131">
      <c r="A1131" s="30" t="s">
        <v>5690</v>
      </c>
      <c r="B1131" s="6" t="s">
        <v>5488</v>
      </c>
      <c r="C1131" s="6" t="s">
        <v>5489</v>
      </c>
      <c r="D1131" s="7" t="s">
        <v>47</v>
      </c>
      <c r="E1131" s="28" t="s">
        <v>48</v>
      </c>
      <c r="F1131" s="5" t="s">
        <v>3965</v>
      </c>
      <c r="G1131" s="6" t="s">
        <v>43</v>
      </c>
      <c r="H1131" s="6" t="s">
        <v>5490</v>
      </c>
      <c r="I1131" s="6" t="s">
        <v>624</v>
      </c>
      <c r="J1131" s="8" t="s">
        <v>95</v>
      </c>
      <c r="K1131" s="5" t="s">
        <v>96</v>
      </c>
      <c r="L1131" s="7" t="s">
        <v>97</v>
      </c>
      <c r="M1131" s="9">
        <v>27940</v>
      </c>
      <c r="N1131" s="5" t="s">
        <v>98</v>
      </c>
      <c r="O1131" s="32">
        <v>43606.6587037847</v>
      </c>
      <c r="Q1131" s="28" t="s">
        <v>43</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30" t="s">
        <v>5691</v>
      </c>
      <c r="B1132" s="6" t="s">
        <v>5488</v>
      </c>
      <c r="C1132" s="6" t="s">
        <v>5489</v>
      </c>
      <c r="D1132" s="7" t="s">
        <v>47</v>
      </c>
      <c r="E1132" s="28" t="s">
        <v>48</v>
      </c>
      <c r="F1132" s="5" t="s">
        <v>3965</v>
      </c>
      <c r="G1132" s="6" t="s">
        <v>43</v>
      </c>
      <c r="H1132" s="6" t="s">
        <v>5490</v>
      </c>
      <c r="I1132" s="6" t="s">
        <v>624</v>
      </c>
      <c r="J1132" s="8" t="s">
        <v>95</v>
      </c>
      <c r="K1132" s="5" t="s">
        <v>96</v>
      </c>
      <c r="L1132" s="7" t="s">
        <v>97</v>
      </c>
      <c r="M1132" s="9">
        <v>27950</v>
      </c>
      <c r="N1132" s="5" t="s">
        <v>98</v>
      </c>
      <c r="O1132" s="32">
        <v>43606.6587066782</v>
      </c>
      <c r="Q1132" s="28" t="s">
        <v>43</v>
      </c>
      <c r="R1132" s="29" t="s">
        <v>43</v>
      </c>
      <c r="S1132" s="28" t="s">
        <v>43</v>
      </c>
      <c r="T1132" s="28" t="s">
        <v>43</v>
      </c>
      <c r="U1132" s="5" t="s">
        <v>43</v>
      </c>
      <c r="V1132" s="28" t="s">
        <v>43</v>
      </c>
      <c r="W1132" s="7" t="s">
        <v>43</v>
      </c>
      <c r="X1132" s="7" t="s">
        <v>43</v>
      </c>
      <c r="Y1132" s="5" t="s">
        <v>43</v>
      </c>
      <c r="Z1132" s="5" t="s">
        <v>43</v>
      </c>
      <c r="AA1132" s="6" t="s">
        <v>43</v>
      </c>
      <c r="AB1132" s="6" t="s">
        <v>43</v>
      </c>
      <c r="AC1132" s="6" t="s">
        <v>43</v>
      </c>
      <c r="AD1132" s="6" t="s">
        <v>43</v>
      </c>
      <c r="AE1132" s="6" t="s">
        <v>43</v>
      </c>
    </row>
    <row r="1133">
      <c r="A1133" s="30" t="s">
        <v>5692</v>
      </c>
      <c r="B1133" s="6" t="s">
        <v>5488</v>
      </c>
      <c r="C1133" s="6" t="s">
        <v>5489</v>
      </c>
      <c r="D1133" s="7" t="s">
        <v>47</v>
      </c>
      <c r="E1133" s="28" t="s">
        <v>48</v>
      </c>
      <c r="F1133" s="5" t="s">
        <v>3965</v>
      </c>
      <c r="G1133" s="6" t="s">
        <v>43</v>
      </c>
      <c r="H1133" s="6" t="s">
        <v>5490</v>
      </c>
      <c r="I1133" s="6" t="s">
        <v>624</v>
      </c>
      <c r="J1133" s="8" t="s">
        <v>95</v>
      </c>
      <c r="K1133" s="5" t="s">
        <v>96</v>
      </c>
      <c r="L1133" s="7" t="s">
        <v>97</v>
      </c>
      <c r="M1133" s="9">
        <v>27960</v>
      </c>
      <c r="N1133" s="5" t="s">
        <v>98</v>
      </c>
      <c r="O1133" s="32">
        <v>43606.6587097569</v>
      </c>
      <c r="Q1133" s="28" t="s">
        <v>43</v>
      </c>
      <c r="R1133" s="29" t="s">
        <v>43</v>
      </c>
      <c r="S1133" s="28" t="s">
        <v>43</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30" t="s">
        <v>5693</v>
      </c>
      <c r="B1134" s="6" t="s">
        <v>5488</v>
      </c>
      <c r="C1134" s="6" t="s">
        <v>5489</v>
      </c>
      <c r="D1134" s="7" t="s">
        <v>47</v>
      </c>
      <c r="E1134" s="28" t="s">
        <v>48</v>
      </c>
      <c r="F1134" s="5" t="s">
        <v>3965</v>
      </c>
      <c r="G1134" s="6" t="s">
        <v>43</v>
      </c>
      <c r="H1134" s="6" t="s">
        <v>5490</v>
      </c>
      <c r="I1134" s="6" t="s">
        <v>624</v>
      </c>
      <c r="J1134" s="8" t="s">
        <v>95</v>
      </c>
      <c r="K1134" s="5" t="s">
        <v>96</v>
      </c>
      <c r="L1134" s="7" t="s">
        <v>97</v>
      </c>
      <c r="M1134" s="9">
        <v>27970</v>
      </c>
      <c r="N1134" s="5" t="s">
        <v>98</v>
      </c>
      <c r="O1134" s="32">
        <v>43606.6587126157</v>
      </c>
      <c r="Q1134" s="28" t="s">
        <v>43</v>
      </c>
      <c r="R1134" s="29" t="s">
        <v>43</v>
      </c>
      <c r="S1134" s="28" t="s">
        <v>43</v>
      </c>
      <c r="T1134" s="28" t="s">
        <v>43</v>
      </c>
      <c r="U1134" s="5" t="s">
        <v>43</v>
      </c>
      <c r="V1134" s="28" t="s">
        <v>43</v>
      </c>
      <c r="W1134" s="7" t="s">
        <v>43</v>
      </c>
      <c r="X1134" s="7" t="s">
        <v>43</v>
      </c>
      <c r="Y1134" s="5" t="s">
        <v>43</v>
      </c>
      <c r="Z1134" s="5" t="s">
        <v>43</v>
      </c>
      <c r="AA1134" s="6" t="s">
        <v>43</v>
      </c>
      <c r="AB1134" s="6" t="s">
        <v>43</v>
      </c>
      <c r="AC1134" s="6" t="s">
        <v>43</v>
      </c>
      <c r="AD1134" s="6" t="s">
        <v>43</v>
      </c>
      <c r="AE1134" s="6" t="s">
        <v>43</v>
      </c>
    </row>
    <row r="1135">
      <c r="A1135" s="30" t="s">
        <v>5694</v>
      </c>
      <c r="B1135" s="6" t="s">
        <v>5488</v>
      </c>
      <c r="C1135" s="6" t="s">
        <v>5489</v>
      </c>
      <c r="D1135" s="7" t="s">
        <v>47</v>
      </c>
      <c r="E1135" s="28" t="s">
        <v>48</v>
      </c>
      <c r="F1135" s="5" t="s">
        <v>3965</v>
      </c>
      <c r="G1135" s="6" t="s">
        <v>43</v>
      </c>
      <c r="H1135" s="6" t="s">
        <v>5490</v>
      </c>
      <c r="I1135" s="6" t="s">
        <v>624</v>
      </c>
      <c r="J1135" s="8" t="s">
        <v>95</v>
      </c>
      <c r="K1135" s="5" t="s">
        <v>96</v>
      </c>
      <c r="L1135" s="7" t="s">
        <v>97</v>
      </c>
      <c r="M1135" s="9">
        <v>27980</v>
      </c>
      <c r="N1135" s="5" t="s">
        <v>98</v>
      </c>
      <c r="O1135" s="32">
        <v>43606.658715706</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30" t="s">
        <v>5695</v>
      </c>
      <c r="B1136" s="6" t="s">
        <v>5488</v>
      </c>
      <c r="C1136" s="6" t="s">
        <v>5489</v>
      </c>
      <c r="D1136" s="7" t="s">
        <v>47</v>
      </c>
      <c r="E1136" s="28" t="s">
        <v>48</v>
      </c>
      <c r="F1136" s="5" t="s">
        <v>3965</v>
      </c>
      <c r="G1136" s="6" t="s">
        <v>43</v>
      </c>
      <c r="H1136" s="6" t="s">
        <v>5490</v>
      </c>
      <c r="I1136" s="6" t="s">
        <v>624</v>
      </c>
      <c r="J1136" s="8" t="s">
        <v>95</v>
      </c>
      <c r="K1136" s="5" t="s">
        <v>96</v>
      </c>
      <c r="L1136" s="7" t="s">
        <v>97</v>
      </c>
      <c r="M1136" s="9">
        <v>27990</v>
      </c>
      <c r="N1136" s="5" t="s">
        <v>98</v>
      </c>
      <c r="O1136" s="32">
        <v>43606.6587185995</v>
      </c>
      <c r="Q1136" s="28" t="s">
        <v>43</v>
      </c>
      <c r="R1136" s="29" t="s">
        <v>43</v>
      </c>
      <c r="S1136" s="28" t="s">
        <v>43</v>
      </c>
      <c r="T1136" s="28" t="s">
        <v>43</v>
      </c>
      <c r="U1136" s="5" t="s">
        <v>43</v>
      </c>
      <c r="V1136" s="28" t="s">
        <v>43</v>
      </c>
      <c r="W1136" s="7" t="s">
        <v>43</v>
      </c>
      <c r="X1136" s="7" t="s">
        <v>43</v>
      </c>
      <c r="Y1136" s="5" t="s">
        <v>43</v>
      </c>
      <c r="Z1136" s="5" t="s">
        <v>43</v>
      </c>
      <c r="AA1136" s="6" t="s">
        <v>43</v>
      </c>
      <c r="AB1136" s="6" t="s">
        <v>43</v>
      </c>
      <c r="AC1136" s="6" t="s">
        <v>43</v>
      </c>
      <c r="AD1136" s="6" t="s">
        <v>43</v>
      </c>
      <c r="AE1136" s="6" t="s">
        <v>43</v>
      </c>
    </row>
    <row r="1137">
      <c r="A1137" s="30" t="s">
        <v>5696</v>
      </c>
      <c r="B1137" s="6" t="s">
        <v>5488</v>
      </c>
      <c r="C1137" s="6" t="s">
        <v>5489</v>
      </c>
      <c r="D1137" s="7" t="s">
        <v>47</v>
      </c>
      <c r="E1137" s="28" t="s">
        <v>48</v>
      </c>
      <c r="F1137" s="5" t="s">
        <v>3965</v>
      </c>
      <c r="G1137" s="6" t="s">
        <v>43</v>
      </c>
      <c r="H1137" s="6" t="s">
        <v>5490</v>
      </c>
      <c r="I1137" s="6" t="s">
        <v>624</v>
      </c>
      <c r="J1137" s="8" t="s">
        <v>95</v>
      </c>
      <c r="K1137" s="5" t="s">
        <v>96</v>
      </c>
      <c r="L1137" s="7" t="s">
        <v>97</v>
      </c>
      <c r="M1137" s="9">
        <v>28000</v>
      </c>
      <c r="N1137" s="5" t="s">
        <v>98</v>
      </c>
      <c r="O1137" s="32">
        <v>43606.6587214931</v>
      </c>
      <c r="Q1137" s="28" t="s">
        <v>43</v>
      </c>
      <c r="R1137" s="29" t="s">
        <v>43</v>
      </c>
      <c r="S1137" s="28" t="s">
        <v>43</v>
      </c>
      <c r="T1137" s="28" t="s">
        <v>43</v>
      </c>
      <c r="U1137" s="5" t="s">
        <v>43</v>
      </c>
      <c r="V1137" s="28" t="s">
        <v>43</v>
      </c>
      <c r="W1137" s="7" t="s">
        <v>43</v>
      </c>
      <c r="X1137" s="7" t="s">
        <v>43</v>
      </c>
      <c r="Y1137" s="5" t="s">
        <v>43</v>
      </c>
      <c r="Z1137" s="5" t="s">
        <v>43</v>
      </c>
      <c r="AA1137" s="6" t="s">
        <v>43</v>
      </c>
      <c r="AB1137" s="6" t="s">
        <v>43</v>
      </c>
      <c r="AC1137" s="6" t="s">
        <v>43</v>
      </c>
      <c r="AD1137" s="6" t="s">
        <v>43</v>
      </c>
      <c r="AE1137" s="6" t="s">
        <v>43</v>
      </c>
    </row>
    <row r="1138">
      <c r="A1138" s="30" t="s">
        <v>5697</v>
      </c>
      <c r="B1138" s="6" t="s">
        <v>5488</v>
      </c>
      <c r="C1138" s="6" t="s">
        <v>5489</v>
      </c>
      <c r="D1138" s="7" t="s">
        <v>47</v>
      </c>
      <c r="E1138" s="28" t="s">
        <v>48</v>
      </c>
      <c r="F1138" s="5" t="s">
        <v>3965</v>
      </c>
      <c r="G1138" s="6" t="s">
        <v>43</v>
      </c>
      <c r="H1138" s="6" t="s">
        <v>5490</v>
      </c>
      <c r="I1138" s="6" t="s">
        <v>624</v>
      </c>
      <c r="J1138" s="8" t="s">
        <v>95</v>
      </c>
      <c r="K1138" s="5" t="s">
        <v>96</v>
      </c>
      <c r="L1138" s="7" t="s">
        <v>97</v>
      </c>
      <c r="M1138" s="9">
        <v>28010</v>
      </c>
      <c r="N1138" s="5" t="s">
        <v>98</v>
      </c>
      <c r="O1138" s="32">
        <v>43606.6587243866</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5698</v>
      </c>
      <c r="B1139" s="6" t="s">
        <v>5488</v>
      </c>
      <c r="C1139" s="6" t="s">
        <v>5489</v>
      </c>
      <c r="D1139" s="7" t="s">
        <v>47</v>
      </c>
      <c r="E1139" s="28" t="s">
        <v>48</v>
      </c>
      <c r="F1139" s="5" t="s">
        <v>3965</v>
      </c>
      <c r="G1139" s="6" t="s">
        <v>43</v>
      </c>
      <c r="H1139" s="6" t="s">
        <v>5490</v>
      </c>
      <c r="I1139" s="6" t="s">
        <v>624</v>
      </c>
      <c r="J1139" s="8" t="s">
        <v>95</v>
      </c>
      <c r="K1139" s="5" t="s">
        <v>96</v>
      </c>
      <c r="L1139" s="7" t="s">
        <v>97</v>
      </c>
      <c r="M1139" s="9">
        <v>28020</v>
      </c>
      <c r="N1139" s="5" t="s">
        <v>98</v>
      </c>
      <c r="O1139" s="32">
        <v>43606.6587272801</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5699</v>
      </c>
      <c r="B1140" s="6" t="s">
        <v>5488</v>
      </c>
      <c r="C1140" s="6" t="s">
        <v>5489</v>
      </c>
      <c r="D1140" s="7" t="s">
        <v>47</v>
      </c>
      <c r="E1140" s="28" t="s">
        <v>48</v>
      </c>
      <c r="F1140" s="5" t="s">
        <v>3965</v>
      </c>
      <c r="G1140" s="6" t="s">
        <v>43</v>
      </c>
      <c r="H1140" s="6" t="s">
        <v>5490</v>
      </c>
      <c r="I1140" s="6" t="s">
        <v>624</v>
      </c>
      <c r="J1140" s="8" t="s">
        <v>95</v>
      </c>
      <c r="K1140" s="5" t="s">
        <v>96</v>
      </c>
      <c r="L1140" s="7" t="s">
        <v>97</v>
      </c>
      <c r="M1140" s="9">
        <v>28030</v>
      </c>
      <c r="N1140" s="5" t="s">
        <v>98</v>
      </c>
      <c r="O1140" s="32">
        <v>43606.6587303241</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30" t="s">
        <v>5700</v>
      </c>
      <c r="B1141" s="6" t="s">
        <v>5488</v>
      </c>
      <c r="C1141" s="6" t="s">
        <v>5489</v>
      </c>
      <c r="D1141" s="7" t="s">
        <v>47</v>
      </c>
      <c r="E1141" s="28" t="s">
        <v>48</v>
      </c>
      <c r="F1141" s="5" t="s">
        <v>3965</v>
      </c>
      <c r="G1141" s="6" t="s">
        <v>43</v>
      </c>
      <c r="H1141" s="6" t="s">
        <v>5490</v>
      </c>
      <c r="I1141" s="6" t="s">
        <v>624</v>
      </c>
      <c r="J1141" s="8" t="s">
        <v>95</v>
      </c>
      <c r="K1141" s="5" t="s">
        <v>96</v>
      </c>
      <c r="L1141" s="7" t="s">
        <v>97</v>
      </c>
      <c r="M1141" s="9">
        <v>28040</v>
      </c>
      <c r="N1141" s="5" t="s">
        <v>98</v>
      </c>
      <c r="O1141" s="32">
        <v>43606.6587332176</v>
      </c>
      <c r="Q1141" s="28" t="s">
        <v>43</v>
      </c>
      <c r="R1141" s="29" t="s">
        <v>43</v>
      </c>
      <c r="S1141" s="28" t="s">
        <v>43</v>
      </c>
      <c r="T1141" s="28" t="s">
        <v>43</v>
      </c>
      <c r="U1141" s="5" t="s">
        <v>43</v>
      </c>
      <c r="V1141" s="28" t="s">
        <v>43</v>
      </c>
      <c r="W1141" s="7" t="s">
        <v>43</v>
      </c>
      <c r="X1141" s="7" t="s">
        <v>43</v>
      </c>
      <c r="Y1141" s="5" t="s">
        <v>43</v>
      </c>
      <c r="Z1141" s="5" t="s">
        <v>43</v>
      </c>
      <c r="AA1141" s="6" t="s">
        <v>43</v>
      </c>
      <c r="AB1141" s="6" t="s">
        <v>43</v>
      </c>
      <c r="AC1141" s="6" t="s">
        <v>43</v>
      </c>
      <c r="AD1141" s="6" t="s">
        <v>43</v>
      </c>
      <c r="AE1141" s="6" t="s">
        <v>43</v>
      </c>
    </row>
    <row r="1142">
      <c r="A1142" s="30" t="s">
        <v>5701</v>
      </c>
      <c r="B1142" s="6" t="s">
        <v>5488</v>
      </c>
      <c r="C1142" s="6" t="s">
        <v>5489</v>
      </c>
      <c r="D1142" s="7" t="s">
        <v>47</v>
      </c>
      <c r="E1142" s="28" t="s">
        <v>48</v>
      </c>
      <c r="F1142" s="5" t="s">
        <v>3965</v>
      </c>
      <c r="G1142" s="6" t="s">
        <v>43</v>
      </c>
      <c r="H1142" s="6" t="s">
        <v>5490</v>
      </c>
      <c r="I1142" s="6" t="s">
        <v>624</v>
      </c>
      <c r="J1142" s="8" t="s">
        <v>95</v>
      </c>
      <c r="K1142" s="5" t="s">
        <v>96</v>
      </c>
      <c r="L1142" s="7" t="s">
        <v>97</v>
      </c>
      <c r="M1142" s="9">
        <v>28050</v>
      </c>
      <c r="N1142" s="5" t="s">
        <v>98</v>
      </c>
      <c r="O1142" s="32">
        <v>43606.6587364583</v>
      </c>
      <c r="Q1142" s="28" t="s">
        <v>43</v>
      </c>
      <c r="R1142" s="29" t="s">
        <v>43</v>
      </c>
      <c r="S1142" s="28" t="s">
        <v>43</v>
      </c>
      <c r="T1142" s="28" t="s">
        <v>43</v>
      </c>
      <c r="U1142" s="5" t="s">
        <v>43</v>
      </c>
      <c r="V1142" s="28" t="s">
        <v>43</v>
      </c>
      <c r="W1142" s="7" t="s">
        <v>43</v>
      </c>
      <c r="X1142" s="7" t="s">
        <v>43</v>
      </c>
      <c r="Y1142" s="5" t="s">
        <v>43</v>
      </c>
      <c r="Z1142" s="5" t="s">
        <v>43</v>
      </c>
      <c r="AA1142" s="6" t="s">
        <v>43</v>
      </c>
      <c r="AB1142" s="6" t="s">
        <v>43</v>
      </c>
      <c r="AC1142" s="6" t="s">
        <v>43</v>
      </c>
      <c r="AD1142" s="6" t="s">
        <v>43</v>
      </c>
      <c r="AE1142" s="6" t="s">
        <v>43</v>
      </c>
    </row>
    <row r="1143">
      <c r="A1143" s="30" t="s">
        <v>5702</v>
      </c>
      <c r="B1143" s="6" t="s">
        <v>5488</v>
      </c>
      <c r="C1143" s="6" t="s">
        <v>5489</v>
      </c>
      <c r="D1143" s="7" t="s">
        <v>47</v>
      </c>
      <c r="E1143" s="28" t="s">
        <v>48</v>
      </c>
      <c r="F1143" s="5" t="s">
        <v>3965</v>
      </c>
      <c r="G1143" s="6" t="s">
        <v>43</v>
      </c>
      <c r="H1143" s="6" t="s">
        <v>5490</v>
      </c>
      <c r="I1143" s="6" t="s">
        <v>624</v>
      </c>
      <c r="J1143" s="8" t="s">
        <v>95</v>
      </c>
      <c r="K1143" s="5" t="s">
        <v>96</v>
      </c>
      <c r="L1143" s="7" t="s">
        <v>97</v>
      </c>
      <c r="M1143" s="9">
        <v>28060</v>
      </c>
      <c r="N1143" s="5" t="s">
        <v>98</v>
      </c>
      <c r="O1143" s="32">
        <v>43606.6587395486</v>
      </c>
      <c r="Q1143" s="28" t="s">
        <v>43</v>
      </c>
      <c r="R1143" s="29" t="s">
        <v>43</v>
      </c>
      <c r="S1143" s="28" t="s">
        <v>43</v>
      </c>
      <c r="T1143" s="28" t="s">
        <v>43</v>
      </c>
      <c r="U1143" s="5" t="s">
        <v>43</v>
      </c>
      <c r="V1143" s="28" t="s">
        <v>43</v>
      </c>
      <c r="W1143" s="7" t="s">
        <v>43</v>
      </c>
      <c r="X1143" s="7" t="s">
        <v>43</v>
      </c>
      <c r="Y1143" s="5" t="s">
        <v>43</v>
      </c>
      <c r="Z1143" s="5" t="s">
        <v>43</v>
      </c>
      <c r="AA1143" s="6" t="s">
        <v>43</v>
      </c>
      <c r="AB1143" s="6" t="s">
        <v>43</v>
      </c>
      <c r="AC1143" s="6" t="s">
        <v>43</v>
      </c>
      <c r="AD1143" s="6" t="s">
        <v>43</v>
      </c>
      <c r="AE1143" s="6" t="s">
        <v>43</v>
      </c>
    </row>
    <row r="1144">
      <c r="A1144" s="30" t="s">
        <v>5703</v>
      </c>
      <c r="B1144" s="6" t="s">
        <v>5488</v>
      </c>
      <c r="C1144" s="6" t="s">
        <v>5489</v>
      </c>
      <c r="D1144" s="7" t="s">
        <v>47</v>
      </c>
      <c r="E1144" s="28" t="s">
        <v>48</v>
      </c>
      <c r="F1144" s="5" t="s">
        <v>3965</v>
      </c>
      <c r="G1144" s="6" t="s">
        <v>43</v>
      </c>
      <c r="H1144" s="6" t="s">
        <v>5490</v>
      </c>
      <c r="I1144" s="6" t="s">
        <v>624</v>
      </c>
      <c r="J1144" s="8" t="s">
        <v>95</v>
      </c>
      <c r="K1144" s="5" t="s">
        <v>96</v>
      </c>
      <c r="L1144" s="7" t="s">
        <v>97</v>
      </c>
      <c r="M1144" s="9">
        <v>28070</v>
      </c>
      <c r="N1144" s="5" t="s">
        <v>98</v>
      </c>
      <c r="O1144" s="32">
        <v>43606.6587424421</v>
      </c>
      <c r="Q1144" s="28" t="s">
        <v>43</v>
      </c>
      <c r="R1144" s="29" t="s">
        <v>43</v>
      </c>
      <c r="S1144" s="28" t="s">
        <v>43</v>
      </c>
      <c r="T1144" s="28" t="s">
        <v>43</v>
      </c>
      <c r="U1144" s="5" t="s">
        <v>43</v>
      </c>
      <c r="V1144" s="28" t="s">
        <v>43</v>
      </c>
      <c r="W1144" s="7" t="s">
        <v>43</v>
      </c>
      <c r="X1144" s="7" t="s">
        <v>43</v>
      </c>
      <c r="Y1144" s="5" t="s">
        <v>43</v>
      </c>
      <c r="Z1144" s="5" t="s">
        <v>43</v>
      </c>
      <c r="AA1144" s="6" t="s">
        <v>43</v>
      </c>
      <c r="AB1144" s="6" t="s">
        <v>43</v>
      </c>
      <c r="AC1144" s="6" t="s">
        <v>43</v>
      </c>
      <c r="AD1144" s="6" t="s">
        <v>43</v>
      </c>
      <c r="AE1144" s="6" t="s">
        <v>43</v>
      </c>
    </row>
    <row r="1145">
      <c r="A1145" s="30" t="s">
        <v>5704</v>
      </c>
      <c r="B1145" s="6" t="s">
        <v>5488</v>
      </c>
      <c r="C1145" s="6" t="s">
        <v>5489</v>
      </c>
      <c r="D1145" s="7" t="s">
        <v>47</v>
      </c>
      <c r="E1145" s="28" t="s">
        <v>48</v>
      </c>
      <c r="F1145" s="5" t="s">
        <v>3965</v>
      </c>
      <c r="G1145" s="6" t="s">
        <v>43</v>
      </c>
      <c r="H1145" s="6" t="s">
        <v>5490</v>
      </c>
      <c r="I1145" s="6" t="s">
        <v>624</v>
      </c>
      <c r="J1145" s="8" t="s">
        <v>95</v>
      </c>
      <c r="K1145" s="5" t="s">
        <v>96</v>
      </c>
      <c r="L1145" s="7" t="s">
        <v>97</v>
      </c>
      <c r="M1145" s="9">
        <v>28080</v>
      </c>
      <c r="N1145" s="5" t="s">
        <v>98</v>
      </c>
      <c r="O1145" s="32">
        <v>43606.6587454861</v>
      </c>
      <c r="Q1145" s="28" t="s">
        <v>43</v>
      </c>
      <c r="R1145" s="29" t="s">
        <v>43</v>
      </c>
      <c r="S1145" s="28" t="s">
        <v>43</v>
      </c>
      <c r="T1145" s="28" t="s">
        <v>43</v>
      </c>
      <c r="U1145" s="5" t="s">
        <v>43</v>
      </c>
      <c r="V1145" s="28" t="s">
        <v>43</v>
      </c>
      <c r="W1145" s="7" t="s">
        <v>43</v>
      </c>
      <c r="X1145" s="7" t="s">
        <v>43</v>
      </c>
      <c r="Y1145" s="5" t="s">
        <v>43</v>
      </c>
      <c r="Z1145" s="5" t="s">
        <v>43</v>
      </c>
      <c r="AA1145" s="6" t="s">
        <v>43</v>
      </c>
      <c r="AB1145" s="6" t="s">
        <v>43</v>
      </c>
      <c r="AC1145" s="6" t="s">
        <v>43</v>
      </c>
      <c r="AD1145" s="6" t="s">
        <v>43</v>
      </c>
      <c r="AE1145" s="6" t="s">
        <v>43</v>
      </c>
    </row>
    <row r="1146">
      <c r="A1146" s="30" t="s">
        <v>5705</v>
      </c>
      <c r="B1146" s="6" t="s">
        <v>5488</v>
      </c>
      <c r="C1146" s="6" t="s">
        <v>5489</v>
      </c>
      <c r="D1146" s="7" t="s">
        <v>47</v>
      </c>
      <c r="E1146" s="28" t="s">
        <v>48</v>
      </c>
      <c r="F1146" s="5" t="s">
        <v>3965</v>
      </c>
      <c r="G1146" s="6" t="s">
        <v>43</v>
      </c>
      <c r="H1146" s="6" t="s">
        <v>5490</v>
      </c>
      <c r="I1146" s="6" t="s">
        <v>624</v>
      </c>
      <c r="J1146" s="8" t="s">
        <v>95</v>
      </c>
      <c r="K1146" s="5" t="s">
        <v>96</v>
      </c>
      <c r="L1146" s="7" t="s">
        <v>97</v>
      </c>
      <c r="M1146" s="9">
        <v>28090</v>
      </c>
      <c r="N1146" s="5" t="s">
        <v>98</v>
      </c>
      <c r="O1146" s="32">
        <v>43606.6587485764</v>
      </c>
      <c r="Q1146" s="28" t="s">
        <v>43</v>
      </c>
      <c r="R1146" s="29" t="s">
        <v>43</v>
      </c>
      <c r="S1146" s="28" t="s">
        <v>43</v>
      </c>
      <c r="T1146" s="28" t="s">
        <v>43</v>
      </c>
      <c r="U1146" s="5" t="s">
        <v>43</v>
      </c>
      <c r="V1146" s="28" t="s">
        <v>43</v>
      </c>
      <c r="W1146" s="7" t="s">
        <v>43</v>
      </c>
      <c r="X1146" s="7" t="s">
        <v>43</v>
      </c>
      <c r="Y1146" s="5" t="s">
        <v>43</v>
      </c>
      <c r="Z1146" s="5" t="s">
        <v>43</v>
      </c>
      <c r="AA1146" s="6" t="s">
        <v>43</v>
      </c>
      <c r="AB1146" s="6" t="s">
        <v>43</v>
      </c>
      <c r="AC1146" s="6" t="s">
        <v>43</v>
      </c>
      <c r="AD1146" s="6" t="s">
        <v>43</v>
      </c>
      <c r="AE1146" s="6" t="s">
        <v>43</v>
      </c>
    </row>
    <row r="1147">
      <c r="A1147" s="30" t="s">
        <v>5706</v>
      </c>
      <c r="B1147" s="6" t="s">
        <v>5488</v>
      </c>
      <c r="C1147" s="6" t="s">
        <v>5489</v>
      </c>
      <c r="D1147" s="7" t="s">
        <v>47</v>
      </c>
      <c r="E1147" s="28" t="s">
        <v>48</v>
      </c>
      <c r="F1147" s="5" t="s">
        <v>3965</v>
      </c>
      <c r="G1147" s="6" t="s">
        <v>43</v>
      </c>
      <c r="H1147" s="6" t="s">
        <v>5490</v>
      </c>
      <c r="I1147" s="6" t="s">
        <v>624</v>
      </c>
      <c r="J1147" s="8" t="s">
        <v>95</v>
      </c>
      <c r="K1147" s="5" t="s">
        <v>96</v>
      </c>
      <c r="L1147" s="7" t="s">
        <v>97</v>
      </c>
      <c r="M1147" s="9">
        <v>28100</v>
      </c>
      <c r="N1147" s="5" t="s">
        <v>98</v>
      </c>
      <c r="O1147" s="32">
        <v>43606.6587518171</v>
      </c>
      <c r="Q1147" s="28" t="s">
        <v>43</v>
      </c>
      <c r="R1147" s="29" t="s">
        <v>43</v>
      </c>
      <c r="S1147" s="28" t="s">
        <v>43</v>
      </c>
      <c r="T1147" s="28" t="s">
        <v>43</v>
      </c>
      <c r="U1147" s="5" t="s">
        <v>43</v>
      </c>
      <c r="V1147" s="28" t="s">
        <v>43</v>
      </c>
      <c r="W1147" s="7" t="s">
        <v>43</v>
      </c>
      <c r="X1147" s="7" t="s">
        <v>43</v>
      </c>
      <c r="Y1147" s="5" t="s">
        <v>43</v>
      </c>
      <c r="Z1147" s="5" t="s">
        <v>43</v>
      </c>
      <c r="AA1147" s="6" t="s">
        <v>43</v>
      </c>
      <c r="AB1147" s="6" t="s">
        <v>43</v>
      </c>
      <c r="AC1147" s="6" t="s">
        <v>43</v>
      </c>
      <c r="AD1147" s="6" t="s">
        <v>43</v>
      </c>
      <c r="AE1147" s="6" t="s">
        <v>43</v>
      </c>
    </row>
    <row r="1148">
      <c r="A1148" s="30" t="s">
        <v>5707</v>
      </c>
      <c r="B1148" s="6" t="s">
        <v>5488</v>
      </c>
      <c r="C1148" s="6" t="s">
        <v>5489</v>
      </c>
      <c r="D1148" s="7" t="s">
        <v>47</v>
      </c>
      <c r="E1148" s="28" t="s">
        <v>48</v>
      </c>
      <c r="F1148" s="5" t="s">
        <v>3965</v>
      </c>
      <c r="G1148" s="6" t="s">
        <v>43</v>
      </c>
      <c r="H1148" s="6" t="s">
        <v>5490</v>
      </c>
      <c r="I1148" s="6" t="s">
        <v>624</v>
      </c>
      <c r="J1148" s="8" t="s">
        <v>95</v>
      </c>
      <c r="K1148" s="5" t="s">
        <v>96</v>
      </c>
      <c r="L1148" s="7" t="s">
        <v>97</v>
      </c>
      <c r="M1148" s="9">
        <v>28110</v>
      </c>
      <c r="N1148" s="5" t="s">
        <v>98</v>
      </c>
      <c r="O1148" s="32">
        <v>43606.6587545139</v>
      </c>
      <c r="Q1148" s="28" t="s">
        <v>43</v>
      </c>
      <c r="R1148" s="29" t="s">
        <v>43</v>
      </c>
      <c r="S1148" s="28" t="s">
        <v>43</v>
      </c>
      <c r="T1148" s="28" t="s">
        <v>43</v>
      </c>
      <c r="U1148" s="5" t="s">
        <v>43</v>
      </c>
      <c r="V1148" s="28" t="s">
        <v>43</v>
      </c>
      <c r="W1148" s="7" t="s">
        <v>43</v>
      </c>
      <c r="X1148" s="7" t="s">
        <v>43</v>
      </c>
      <c r="Y1148" s="5" t="s">
        <v>43</v>
      </c>
      <c r="Z1148" s="5" t="s">
        <v>43</v>
      </c>
      <c r="AA1148" s="6" t="s">
        <v>43</v>
      </c>
      <c r="AB1148" s="6" t="s">
        <v>43</v>
      </c>
      <c r="AC1148" s="6" t="s">
        <v>43</v>
      </c>
      <c r="AD1148" s="6" t="s">
        <v>43</v>
      </c>
      <c r="AE1148" s="6" t="s">
        <v>43</v>
      </c>
    </row>
    <row r="1149">
      <c r="A1149" s="30" t="s">
        <v>5708</v>
      </c>
      <c r="B1149" s="6" t="s">
        <v>5488</v>
      </c>
      <c r="C1149" s="6" t="s">
        <v>5489</v>
      </c>
      <c r="D1149" s="7" t="s">
        <v>47</v>
      </c>
      <c r="E1149" s="28" t="s">
        <v>48</v>
      </c>
      <c r="F1149" s="5" t="s">
        <v>3965</v>
      </c>
      <c r="G1149" s="6" t="s">
        <v>43</v>
      </c>
      <c r="H1149" s="6" t="s">
        <v>5490</v>
      </c>
      <c r="I1149" s="6" t="s">
        <v>624</v>
      </c>
      <c r="J1149" s="8" t="s">
        <v>95</v>
      </c>
      <c r="K1149" s="5" t="s">
        <v>96</v>
      </c>
      <c r="L1149" s="7" t="s">
        <v>97</v>
      </c>
      <c r="M1149" s="9">
        <v>28120</v>
      </c>
      <c r="N1149" s="5" t="s">
        <v>98</v>
      </c>
      <c r="O1149" s="32">
        <v>43606.6587576042</v>
      </c>
      <c r="Q1149" s="28" t="s">
        <v>43</v>
      </c>
      <c r="R1149" s="29" t="s">
        <v>43</v>
      </c>
      <c r="S1149" s="28" t="s">
        <v>43</v>
      </c>
      <c r="T1149" s="28" t="s">
        <v>43</v>
      </c>
      <c r="U1149" s="5" t="s">
        <v>43</v>
      </c>
      <c r="V1149" s="28" t="s">
        <v>43</v>
      </c>
      <c r="W1149" s="7" t="s">
        <v>43</v>
      </c>
      <c r="X1149" s="7" t="s">
        <v>43</v>
      </c>
      <c r="Y1149" s="5" t="s">
        <v>43</v>
      </c>
      <c r="Z1149" s="5" t="s">
        <v>43</v>
      </c>
      <c r="AA1149" s="6" t="s">
        <v>43</v>
      </c>
      <c r="AB1149" s="6" t="s">
        <v>43</v>
      </c>
      <c r="AC1149" s="6" t="s">
        <v>43</v>
      </c>
      <c r="AD1149" s="6" t="s">
        <v>43</v>
      </c>
      <c r="AE1149" s="6" t="s">
        <v>43</v>
      </c>
    </row>
    <row r="1150">
      <c r="A1150" s="30" t="s">
        <v>5709</v>
      </c>
      <c r="B1150" s="6" t="s">
        <v>5488</v>
      </c>
      <c r="C1150" s="6" t="s">
        <v>5489</v>
      </c>
      <c r="D1150" s="7" t="s">
        <v>47</v>
      </c>
      <c r="E1150" s="28" t="s">
        <v>48</v>
      </c>
      <c r="F1150" s="5" t="s">
        <v>3965</v>
      </c>
      <c r="G1150" s="6" t="s">
        <v>43</v>
      </c>
      <c r="H1150" s="6" t="s">
        <v>5490</v>
      </c>
      <c r="I1150" s="6" t="s">
        <v>624</v>
      </c>
      <c r="J1150" s="8" t="s">
        <v>95</v>
      </c>
      <c r="K1150" s="5" t="s">
        <v>96</v>
      </c>
      <c r="L1150" s="7" t="s">
        <v>97</v>
      </c>
      <c r="M1150" s="9">
        <v>28130</v>
      </c>
      <c r="N1150" s="5" t="s">
        <v>98</v>
      </c>
      <c r="O1150" s="32">
        <v>43606.6587608449</v>
      </c>
      <c r="Q1150" s="28" t="s">
        <v>43</v>
      </c>
      <c r="R1150" s="29" t="s">
        <v>43</v>
      </c>
      <c r="S1150" s="28" t="s">
        <v>43</v>
      </c>
      <c r="T1150" s="28" t="s">
        <v>43</v>
      </c>
      <c r="U1150" s="5" t="s">
        <v>43</v>
      </c>
      <c r="V1150" s="28" t="s">
        <v>43</v>
      </c>
      <c r="W1150" s="7" t="s">
        <v>43</v>
      </c>
      <c r="X1150" s="7" t="s">
        <v>43</v>
      </c>
      <c r="Y1150" s="5" t="s">
        <v>43</v>
      </c>
      <c r="Z1150" s="5" t="s">
        <v>43</v>
      </c>
      <c r="AA1150" s="6" t="s">
        <v>43</v>
      </c>
      <c r="AB1150" s="6" t="s">
        <v>43</v>
      </c>
      <c r="AC1150" s="6" t="s">
        <v>43</v>
      </c>
      <c r="AD1150" s="6" t="s">
        <v>43</v>
      </c>
      <c r="AE1150" s="6" t="s">
        <v>43</v>
      </c>
    </row>
    <row r="1151">
      <c r="A1151" s="30" t="s">
        <v>5710</v>
      </c>
      <c r="B1151" s="6" t="s">
        <v>5488</v>
      </c>
      <c r="C1151" s="6" t="s">
        <v>5489</v>
      </c>
      <c r="D1151" s="7" t="s">
        <v>47</v>
      </c>
      <c r="E1151" s="28" t="s">
        <v>48</v>
      </c>
      <c r="F1151" s="5" t="s">
        <v>3965</v>
      </c>
      <c r="G1151" s="6" t="s">
        <v>43</v>
      </c>
      <c r="H1151" s="6" t="s">
        <v>5490</v>
      </c>
      <c r="I1151" s="6" t="s">
        <v>624</v>
      </c>
      <c r="J1151" s="8" t="s">
        <v>95</v>
      </c>
      <c r="K1151" s="5" t="s">
        <v>96</v>
      </c>
      <c r="L1151" s="7" t="s">
        <v>97</v>
      </c>
      <c r="M1151" s="9">
        <v>28140</v>
      </c>
      <c r="N1151" s="5" t="s">
        <v>98</v>
      </c>
      <c r="O1151" s="32">
        <v>43606.6587637384</v>
      </c>
      <c r="Q1151" s="28" t="s">
        <v>43</v>
      </c>
      <c r="R1151" s="29" t="s">
        <v>43</v>
      </c>
      <c r="S1151" s="28" t="s">
        <v>43</v>
      </c>
      <c r="T1151" s="28" t="s">
        <v>43</v>
      </c>
      <c r="U1151" s="5" t="s">
        <v>43</v>
      </c>
      <c r="V1151" s="28" t="s">
        <v>43</v>
      </c>
      <c r="W1151" s="7" t="s">
        <v>43</v>
      </c>
      <c r="X1151" s="7" t="s">
        <v>43</v>
      </c>
      <c r="Y1151" s="5" t="s">
        <v>43</v>
      </c>
      <c r="Z1151" s="5" t="s">
        <v>43</v>
      </c>
      <c r="AA1151" s="6" t="s">
        <v>43</v>
      </c>
      <c r="AB1151" s="6" t="s">
        <v>43</v>
      </c>
      <c r="AC1151" s="6" t="s">
        <v>43</v>
      </c>
      <c r="AD1151" s="6" t="s">
        <v>43</v>
      </c>
      <c r="AE1151" s="6" t="s">
        <v>43</v>
      </c>
    </row>
    <row r="1152">
      <c r="A1152" s="30" t="s">
        <v>5711</v>
      </c>
      <c r="B1152" s="6" t="s">
        <v>5488</v>
      </c>
      <c r="C1152" s="6" t="s">
        <v>5489</v>
      </c>
      <c r="D1152" s="7" t="s">
        <v>47</v>
      </c>
      <c r="E1152" s="28" t="s">
        <v>48</v>
      </c>
      <c r="F1152" s="5" t="s">
        <v>3965</v>
      </c>
      <c r="G1152" s="6" t="s">
        <v>43</v>
      </c>
      <c r="H1152" s="6" t="s">
        <v>5490</v>
      </c>
      <c r="I1152" s="6" t="s">
        <v>624</v>
      </c>
      <c r="J1152" s="8" t="s">
        <v>95</v>
      </c>
      <c r="K1152" s="5" t="s">
        <v>96</v>
      </c>
      <c r="L1152" s="7" t="s">
        <v>97</v>
      </c>
      <c r="M1152" s="9">
        <v>28150</v>
      </c>
      <c r="N1152" s="5" t="s">
        <v>98</v>
      </c>
      <c r="O1152" s="32">
        <v>43606.6587669792</v>
      </c>
      <c r="Q1152" s="28" t="s">
        <v>43</v>
      </c>
      <c r="R1152" s="29" t="s">
        <v>43</v>
      </c>
      <c r="S1152" s="28" t="s">
        <v>43</v>
      </c>
      <c r="T1152" s="28" t="s">
        <v>43</v>
      </c>
      <c r="U1152" s="5" t="s">
        <v>43</v>
      </c>
      <c r="V1152" s="28" t="s">
        <v>43</v>
      </c>
      <c r="W1152" s="7" t="s">
        <v>43</v>
      </c>
      <c r="X1152" s="7" t="s">
        <v>43</v>
      </c>
      <c r="Y1152" s="5" t="s">
        <v>43</v>
      </c>
      <c r="Z1152" s="5" t="s">
        <v>43</v>
      </c>
      <c r="AA1152" s="6" t="s">
        <v>43</v>
      </c>
      <c r="AB1152" s="6" t="s">
        <v>43</v>
      </c>
      <c r="AC1152" s="6" t="s">
        <v>43</v>
      </c>
      <c r="AD1152" s="6" t="s">
        <v>43</v>
      </c>
      <c r="AE1152" s="6" t="s">
        <v>43</v>
      </c>
    </row>
    <row r="1153">
      <c r="A1153" s="30" t="s">
        <v>5712</v>
      </c>
      <c r="B1153" s="6" t="s">
        <v>5488</v>
      </c>
      <c r="C1153" s="6" t="s">
        <v>5489</v>
      </c>
      <c r="D1153" s="7" t="s">
        <v>47</v>
      </c>
      <c r="E1153" s="28" t="s">
        <v>48</v>
      </c>
      <c r="F1153" s="5" t="s">
        <v>3965</v>
      </c>
      <c r="G1153" s="6" t="s">
        <v>43</v>
      </c>
      <c r="H1153" s="6" t="s">
        <v>5490</v>
      </c>
      <c r="I1153" s="6" t="s">
        <v>624</v>
      </c>
      <c r="J1153" s="8" t="s">
        <v>95</v>
      </c>
      <c r="K1153" s="5" t="s">
        <v>96</v>
      </c>
      <c r="L1153" s="7" t="s">
        <v>97</v>
      </c>
      <c r="M1153" s="9">
        <v>28160</v>
      </c>
      <c r="N1153" s="5" t="s">
        <v>98</v>
      </c>
      <c r="O1153" s="32">
        <v>43606.6587700579</v>
      </c>
      <c r="Q1153" s="28" t="s">
        <v>43</v>
      </c>
      <c r="R1153" s="29" t="s">
        <v>43</v>
      </c>
      <c r="S1153" s="28" t="s">
        <v>43</v>
      </c>
      <c r="T1153" s="28" t="s">
        <v>43</v>
      </c>
      <c r="U1153" s="5" t="s">
        <v>43</v>
      </c>
      <c r="V1153" s="28" t="s">
        <v>43</v>
      </c>
      <c r="W1153" s="7" t="s">
        <v>43</v>
      </c>
      <c r="X1153" s="7" t="s">
        <v>43</v>
      </c>
      <c r="Y1153" s="5" t="s">
        <v>43</v>
      </c>
      <c r="Z1153" s="5" t="s">
        <v>43</v>
      </c>
      <c r="AA1153" s="6" t="s">
        <v>43</v>
      </c>
      <c r="AB1153" s="6" t="s">
        <v>43</v>
      </c>
      <c r="AC1153" s="6" t="s">
        <v>43</v>
      </c>
      <c r="AD1153" s="6" t="s">
        <v>43</v>
      </c>
      <c r="AE1153" s="6" t="s">
        <v>43</v>
      </c>
    </row>
    <row r="1154">
      <c r="A1154" s="30" t="s">
        <v>5713</v>
      </c>
      <c r="B1154" s="6" t="s">
        <v>5488</v>
      </c>
      <c r="C1154" s="6" t="s">
        <v>5489</v>
      </c>
      <c r="D1154" s="7" t="s">
        <v>47</v>
      </c>
      <c r="E1154" s="28" t="s">
        <v>48</v>
      </c>
      <c r="F1154" s="5" t="s">
        <v>3965</v>
      </c>
      <c r="G1154" s="6" t="s">
        <v>43</v>
      </c>
      <c r="H1154" s="6" t="s">
        <v>5490</v>
      </c>
      <c r="I1154" s="6" t="s">
        <v>624</v>
      </c>
      <c r="J1154" s="8" t="s">
        <v>95</v>
      </c>
      <c r="K1154" s="5" t="s">
        <v>96</v>
      </c>
      <c r="L1154" s="7" t="s">
        <v>97</v>
      </c>
      <c r="M1154" s="9">
        <v>28170</v>
      </c>
      <c r="N1154" s="5" t="s">
        <v>98</v>
      </c>
      <c r="O1154" s="32">
        <v>43606.6587729514</v>
      </c>
      <c r="Q1154" s="28" t="s">
        <v>43</v>
      </c>
      <c r="R1154" s="29" t="s">
        <v>43</v>
      </c>
      <c r="S1154" s="28" t="s">
        <v>43</v>
      </c>
      <c r="T1154" s="28" t="s">
        <v>43</v>
      </c>
      <c r="U1154" s="5" t="s">
        <v>43</v>
      </c>
      <c r="V1154" s="28" t="s">
        <v>43</v>
      </c>
      <c r="W1154" s="7" t="s">
        <v>43</v>
      </c>
      <c r="X1154" s="7" t="s">
        <v>43</v>
      </c>
      <c r="Y1154" s="5" t="s">
        <v>43</v>
      </c>
      <c r="Z1154" s="5" t="s">
        <v>43</v>
      </c>
      <c r="AA1154" s="6" t="s">
        <v>43</v>
      </c>
      <c r="AB1154" s="6" t="s">
        <v>43</v>
      </c>
      <c r="AC1154" s="6" t="s">
        <v>43</v>
      </c>
      <c r="AD1154" s="6" t="s">
        <v>43</v>
      </c>
      <c r="AE1154" s="6" t="s">
        <v>43</v>
      </c>
    </row>
    <row r="1155">
      <c r="A1155" s="30" t="s">
        <v>5714</v>
      </c>
      <c r="B1155" s="6" t="s">
        <v>5488</v>
      </c>
      <c r="C1155" s="6" t="s">
        <v>5489</v>
      </c>
      <c r="D1155" s="7" t="s">
        <v>47</v>
      </c>
      <c r="E1155" s="28" t="s">
        <v>48</v>
      </c>
      <c r="F1155" s="5" t="s">
        <v>3965</v>
      </c>
      <c r="G1155" s="6" t="s">
        <v>43</v>
      </c>
      <c r="H1155" s="6" t="s">
        <v>5490</v>
      </c>
      <c r="I1155" s="6" t="s">
        <v>624</v>
      </c>
      <c r="J1155" s="8" t="s">
        <v>95</v>
      </c>
      <c r="K1155" s="5" t="s">
        <v>96</v>
      </c>
      <c r="L1155" s="7" t="s">
        <v>97</v>
      </c>
      <c r="M1155" s="9">
        <v>28180</v>
      </c>
      <c r="N1155" s="5" t="s">
        <v>98</v>
      </c>
      <c r="O1155" s="32">
        <v>43606.6587758102</v>
      </c>
      <c r="Q1155" s="28" t="s">
        <v>43</v>
      </c>
      <c r="R1155" s="29" t="s">
        <v>43</v>
      </c>
      <c r="S1155" s="28" t="s">
        <v>43</v>
      </c>
      <c r="T1155" s="28" t="s">
        <v>43</v>
      </c>
      <c r="U1155" s="5" t="s">
        <v>43</v>
      </c>
      <c r="V1155" s="28" t="s">
        <v>43</v>
      </c>
      <c r="W1155" s="7" t="s">
        <v>43</v>
      </c>
      <c r="X1155" s="7" t="s">
        <v>43</v>
      </c>
      <c r="Y1155" s="5" t="s">
        <v>43</v>
      </c>
      <c r="Z1155" s="5" t="s">
        <v>43</v>
      </c>
      <c r="AA1155" s="6" t="s">
        <v>43</v>
      </c>
      <c r="AB1155" s="6" t="s">
        <v>43</v>
      </c>
      <c r="AC1155" s="6" t="s">
        <v>43</v>
      </c>
      <c r="AD1155" s="6" t="s">
        <v>43</v>
      </c>
      <c r="AE1155" s="6" t="s">
        <v>43</v>
      </c>
    </row>
    <row r="1156">
      <c r="A1156" s="30" t="s">
        <v>5715</v>
      </c>
      <c r="B1156" s="6" t="s">
        <v>5488</v>
      </c>
      <c r="C1156" s="6" t="s">
        <v>5489</v>
      </c>
      <c r="D1156" s="7" t="s">
        <v>47</v>
      </c>
      <c r="E1156" s="28" t="s">
        <v>48</v>
      </c>
      <c r="F1156" s="5" t="s">
        <v>3965</v>
      </c>
      <c r="G1156" s="6" t="s">
        <v>43</v>
      </c>
      <c r="H1156" s="6" t="s">
        <v>5490</v>
      </c>
      <c r="I1156" s="6" t="s">
        <v>624</v>
      </c>
      <c r="J1156" s="8" t="s">
        <v>95</v>
      </c>
      <c r="K1156" s="5" t="s">
        <v>96</v>
      </c>
      <c r="L1156" s="7" t="s">
        <v>97</v>
      </c>
      <c r="M1156" s="9">
        <v>28190</v>
      </c>
      <c r="N1156" s="5" t="s">
        <v>98</v>
      </c>
      <c r="O1156" s="32">
        <v>43606.6587789005</v>
      </c>
      <c r="Q1156" s="28" t="s">
        <v>43</v>
      </c>
      <c r="R1156" s="29" t="s">
        <v>43</v>
      </c>
      <c r="S1156" s="28" t="s">
        <v>43</v>
      </c>
      <c r="T1156" s="28" t="s">
        <v>43</v>
      </c>
      <c r="U1156" s="5" t="s">
        <v>43</v>
      </c>
      <c r="V1156" s="28" t="s">
        <v>43</v>
      </c>
      <c r="W1156" s="7" t="s">
        <v>43</v>
      </c>
      <c r="X1156" s="7" t="s">
        <v>43</v>
      </c>
      <c r="Y1156" s="5" t="s">
        <v>43</v>
      </c>
      <c r="Z1156" s="5" t="s">
        <v>43</v>
      </c>
      <c r="AA1156" s="6" t="s">
        <v>43</v>
      </c>
      <c r="AB1156" s="6" t="s">
        <v>43</v>
      </c>
      <c r="AC1156" s="6" t="s">
        <v>43</v>
      </c>
      <c r="AD1156" s="6" t="s">
        <v>43</v>
      </c>
      <c r="AE1156" s="6" t="s">
        <v>43</v>
      </c>
    </row>
    <row r="1157">
      <c r="A1157" s="30" t="s">
        <v>5716</v>
      </c>
      <c r="B1157" s="6" t="s">
        <v>5488</v>
      </c>
      <c r="C1157" s="6" t="s">
        <v>5489</v>
      </c>
      <c r="D1157" s="7" t="s">
        <v>47</v>
      </c>
      <c r="E1157" s="28" t="s">
        <v>48</v>
      </c>
      <c r="F1157" s="5" t="s">
        <v>3965</v>
      </c>
      <c r="G1157" s="6" t="s">
        <v>43</v>
      </c>
      <c r="H1157" s="6" t="s">
        <v>5490</v>
      </c>
      <c r="I1157" s="6" t="s">
        <v>624</v>
      </c>
      <c r="J1157" s="8" t="s">
        <v>95</v>
      </c>
      <c r="K1157" s="5" t="s">
        <v>96</v>
      </c>
      <c r="L1157" s="7" t="s">
        <v>97</v>
      </c>
      <c r="M1157" s="9">
        <v>28200</v>
      </c>
      <c r="N1157" s="5" t="s">
        <v>98</v>
      </c>
      <c r="O1157" s="32">
        <v>43606.658781794</v>
      </c>
      <c r="Q1157" s="28" t="s">
        <v>43</v>
      </c>
      <c r="R1157" s="29" t="s">
        <v>43</v>
      </c>
      <c r="S1157" s="28" t="s">
        <v>43</v>
      </c>
      <c r="T1157" s="28" t="s">
        <v>43</v>
      </c>
      <c r="U1157" s="5" t="s">
        <v>43</v>
      </c>
      <c r="V1157" s="28" t="s">
        <v>43</v>
      </c>
      <c r="W1157" s="7" t="s">
        <v>43</v>
      </c>
      <c r="X1157" s="7" t="s">
        <v>43</v>
      </c>
      <c r="Y1157" s="5" t="s">
        <v>43</v>
      </c>
      <c r="Z1157" s="5" t="s">
        <v>43</v>
      </c>
      <c r="AA1157" s="6" t="s">
        <v>43</v>
      </c>
      <c r="AB1157" s="6" t="s">
        <v>43</v>
      </c>
      <c r="AC1157" s="6" t="s">
        <v>43</v>
      </c>
      <c r="AD1157" s="6" t="s">
        <v>43</v>
      </c>
      <c r="AE1157" s="6" t="s">
        <v>43</v>
      </c>
    </row>
    <row r="1158">
      <c r="A1158" s="30" t="s">
        <v>5717</v>
      </c>
      <c r="B1158" s="6" t="s">
        <v>5488</v>
      </c>
      <c r="C1158" s="6" t="s">
        <v>5489</v>
      </c>
      <c r="D1158" s="7" t="s">
        <v>47</v>
      </c>
      <c r="E1158" s="28" t="s">
        <v>48</v>
      </c>
      <c r="F1158" s="5" t="s">
        <v>3965</v>
      </c>
      <c r="G1158" s="6" t="s">
        <v>43</v>
      </c>
      <c r="H1158" s="6" t="s">
        <v>5490</v>
      </c>
      <c r="I1158" s="6" t="s">
        <v>624</v>
      </c>
      <c r="J1158" s="8" t="s">
        <v>95</v>
      </c>
      <c r="K1158" s="5" t="s">
        <v>96</v>
      </c>
      <c r="L1158" s="7" t="s">
        <v>97</v>
      </c>
      <c r="M1158" s="9">
        <v>28210</v>
      </c>
      <c r="N1158" s="5" t="s">
        <v>98</v>
      </c>
      <c r="O1158" s="32">
        <v>43606.6587846875</v>
      </c>
      <c r="Q1158" s="28" t="s">
        <v>43</v>
      </c>
      <c r="R1158" s="29" t="s">
        <v>43</v>
      </c>
      <c r="S1158" s="28" t="s">
        <v>43</v>
      </c>
      <c r="T1158" s="28" t="s">
        <v>43</v>
      </c>
      <c r="U1158" s="5" t="s">
        <v>43</v>
      </c>
      <c r="V1158" s="28" t="s">
        <v>43</v>
      </c>
      <c r="W1158" s="7" t="s">
        <v>43</v>
      </c>
      <c r="X1158" s="7" t="s">
        <v>43</v>
      </c>
      <c r="Y1158" s="5" t="s">
        <v>43</v>
      </c>
      <c r="Z1158" s="5" t="s">
        <v>43</v>
      </c>
      <c r="AA1158" s="6" t="s">
        <v>43</v>
      </c>
      <c r="AB1158" s="6" t="s">
        <v>43</v>
      </c>
      <c r="AC1158" s="6" t="s">
        <v>43</v>
      </c>
      <c r="AD1158" s="6" t="s">
        <v>43</v>
      </c>
      <c r="AE1158" s="6" t="s">
        <v>43</v>
      </c>
    </row>
    <row r="1159">
      <c r="A1159" s="30" t="s">
        <v>5718</v>
      </c>
      <c r="B1159" s="6" t="s">
        <v>5488</v>
      </c>
      <c r="C1159" s="6" t="s">
        <v>5489</v>
      </c>
      <c r="D1159" s="7" t="s">
        <v>47</v>
      </c>
      <c r="E1159" s="28" t="s">
        <v>48</v>
      </c>
      <c r="F1159" s="5" t="s">
        <v>3965</v>
      </c>
      <c r="G1159" s="6" t="s">
        <v>43</v>
      </c>
      <c r="H1159" s="6" t="s">
        <v>5490</v>
      </c>
      <c r="I1159" s="6" t="s">
        <v>624</v>
      </c>
      <c r="J1159" s="8" t="s">
        <v>95</v>
      </c>
      <c r="K1159" s="5" t="s">
        <v>96</v>
      </c>
      <c r="L1159" s="7" t="s">
        <v>97</v>
      </c>
      <c r="M1159" s="9">
        <v>28220</v>
      </c>
      <c r="N1159" s="5" t="s">
        <v>98</v>
      </c>
      <c r="O1159" s="32">
        <v>43606.6587881134</v>
      </c>
      <c r="Q1159" s="28" t="s">
        <v>43</v>
      </c>
      <c r="R1159" s="29" t="s">
        <v>43</v>
      </c>
      <c r="S1159" s="28" t="s">
        <v>43</v>
      </c>
      <c r="T1159" s="28" t="s">
        <v>43</v>
      </c>
      <c r="U1159" s="5" t="s">
        <v>43</v>
      </c>
      <c r="V1159" s="28" t="s">
        <v>43</v>
      </c>
      <c r="W1159" s="7" t="s">
        <v>43</v>
      </c>
      <c r="X1159" s="7" t="s">
        <v>43</v>
      </c>
      <c r="Y1159" s="5" t="s">
        <v>43</v>
      </c>
      <c r="Z1159" s="5" t="s">
        <v>43</v>
      </c>
      <c r="AA1159" s="6" t="s">
        <v>43</v>
      </c>
      <c r="AB1159" s="6" t="s">
        <v>43</v>
      </c>
      <c r="AC1159" s="6" t="s">
        <v>43</v>
      </c>
      <c r="AD1159" s="6" t="s">
        <v>43</v>
      </c>
      <c r="AE1159" s="6" t="s">
        <v>43</v>
      </c>
    </row>
    <row r="1160">
      <c r="A1160" s="30" t="s">
        <v>5719</v>
      </c>
      <c r="B1160" s="6" t="s">
        <v>5488</v>
      </c>
      <c r="C1160" s="6" t="s">
        <v>5489</v>
      </c>
      <c r="D1160" s="7" t="s">
        <v>47</v>
      </c>
      <c r="E1160" s="28" t="s">
        <v>48</v>
      </c>
      <c r="F1160" s="5" t="s">
        <v>3965</v>
      </c>
      <c r="G1160" s="6" t="s">
        <v>43</v>
      </c>
      <c r="H1160" s="6" t="s">
        <v>5490</v>
      </c>
      <c r="I1160" s="6" t="s">
        <v>624</v>
      </c>
      <c r="J1160" s="8" t="s">
        <v>95</v>
      </c>
      <c r="K1160" s="5" t="s">
        <v>96</v>
      </c>
      <c r="L1160" s="7" t="s">
        <v>97</v>
      </c>
      <c r="M1160" s="9">
        <v>28230</v>
      </c>
      <c r="N1160" s="5" t="s">
        <v>98</v>
      </c>
      <c r="O1160" s="32">
        <v>43606.658791169</v>
      </c>
      <c r="Q1160" s="28" t="s">
        <v>43</v>
      </c>
      <c r="R1160" s="29" t="s">
        <v>43</v>
      </c>
      <c r="S1160" s="28" t="s">
        <v>43</v>
      </c>
      <c r="T1160" s="28" t="s">
        <v>43</v>
      </c>
      <c r="U1160" s="5" t="s">
        <v>43</v>
      </c>
      <c r="V1160" s="28" t="s">
        <v>43</v>
      </c>
      <c r="W1160" s="7" t="s">
        <v>43</v>
      </c>
      <c r="X1160" s="7" t="s">
        <v>43</v>
      </c>
      <c r="Y1160" s="5" t="s">
        <v>43</v>
      </c>
      <c r="Z1160" s="5" t="s">
        <v>43</v>
      </c>
      <c r="AA1160" s="6" t="s">
        <v>43</v>
      </c>
      <c r="AB1160" s="6" t="s">
        <v>43</v>
      </c>
      <c r="AC1160" s="6" t="s">
        <v>43</v>
      </c>
      <c r="AD1160" s="6" t="s">
        <v>43</v>
      </c>
      <c r="AE1160" s="6" t="s">
        <v>43</v>
      </c>
    </row>
    <row r="1161">
      <c r="A1161" s="30" t="s">
        <v>5720</v>
      </c>
      <c r="B1161" s="6" t="s">
        <v>5488</v>
      </c>
      <c r="C1161" s="6" t="s">
        <v>5489</v>
      </c>
      <c r="D1161" s="7" t="s">
        <v>47</v>
      </c>
      <c r="E1161" s="28" t="s">
        <v>48</v>
      </c>
      <c r="F1161" s="5" t="s">
        <v>3965</v>
      </c>
      <c r="G1161" s="6" t="s">
        <v>43</v>
      </c>
      <c r="H1161" s="6" t="s">
        <v>5490</v>
      </c>
      <c r="I1161" s="6" t="s">
        <v>624</v>
      </c>
      <c r="J1161" s="8" t="s">
        <v>95</v>
      </c>
      <c r="K1161" s="5" t="s">
        <v>96</v>
      </c>
      <c r="L1161" s="7" t="s">
        <v>97</v>
      </c>
      <c r="M1161" s="9">
        <v>28240</v>
      </c>
      <c r="N1161" s="5" t="s">
        <v>98</v>
      </c>
      <c r="O1161" s="32">
        <v>43606.6587945949</v>
      </c>
      <c r="Q1161" s="28" t="s">
        <v>43</v>
      </c>
      <c r="R1161" s="29" t="s">
        <v>43</v>
      </c>
      <c r="S1161" s="28" t="s">
        <v>43</v>
      </c>
      <c r="T1161" s="28" t="s">
        <v>43</v>
      </c>
      <c r="U1161" s="5" t="s">
        <v>43</v>
      </c>
      <c r="V1161" s="28" t="s">
        <v>43</v>
      </c>
      <c r="W1161" s="7" t="s">
        <v>43</v>
      </c>
      <c r="X1161" s="7" t="s">
        <v>43</v>
      </c>
      <c r="Y1161" s="5" t="s">
        <v>43</v>
      </c>
      <c r="Z1161" s="5" t="s">
        <v>43</v>
      </c>
      <c r="AA1161" s="6" t="s">
        <v>43</v>
      </c>
      <c r="AB1161" s="6" t="s">
        <v>43</v>
      </c>
      <c r="AC1161" s="6" t="s">
        <v>43</v>
      </c>
      <c r="AD1161" s="6" t="s">
        <v>43</v>
      </c>
      <c r="AE1161" s="6" t="s">
        <v>43</v>
      </c>
    </row>
    <row r="1162">
      <c r="A1162" s="30" t="s">
        <v>5721</v>
      </c>
      <c r="B1162" s="6" t="s">
        <v>5488</v>
      </c>
      <c r="C1162" s="6" t="s">
        <v>5489</v>
      </c>
      <c r="D1162" s="7" t="s">
        <v>47</v>
      </c>
      <c r="E1162" s="28" t="s">
        <v>48</v>
      </c>
      <c r="F1162" s="5" t="s">
        <v>3965</v>
      </c>
      <c r="G1162" s="6" t="s">
        <v>43</v>
      </c>
      <c r="H1162" s="6" t="s">
        <v>5490</v>
      </c>
      <c r="I1162" s="6" t="s">
        <v>624</v>
      </c>
      <c r="J1162" s="8" t="s">
        <v>95</v>
      </c>
      <c r="K1162" s="5" t="s">
        <v>96</v>
      </c>
      <c r="L1162" s="7" t="s">
        <v>97</v>
      </c>
      <c r="M1162" s="9">
        <v>28250</v>
      </c>
      <c r="N1162" s="5" t="s">
        <v>98</v>
      </c>
      <c r="O1162" s="32">
        <v>43606.6587973032</v>
      </c>
      <c r="Q1162" s="28" t="s">
        <v>43</v>
      </c>
      <c r="R1162" s="29" t="s">
        <v>43</v>
      </c>
      <c r="S1162" s="28" t="s">
        <v>43</v>
      </c>
      <c r="T1162" s="28" t="s">
        <v>43</v>
      </c>
      <c r="U1162" s="5" t="s">
        <v>43</v>
      </c>
      <c r="V1162" s="28" t="s">
        <v>43</v>
      </c>
      <c r="W1162" s="7" t="s">
        <v>43</v>
      </c>
      <c r="X1162" s="7" t="s">
        <v>43</v>
      </c>
      <c r="Y1162" s="5" t="s">
        <v>43</v>
      </c>
      <c r="Z1162" s="5" t="s">
        <v>43</v>
      </c>
      <c r="AA1162" s="6" t="s">
        <v>43</v>
      </c>
      <c r="AB1162" s="6" t="s">
        <v>43</v>
      </c>
      <c r="AC1162" s="6" t="s">
        <v>43</v>
      </c>
      <c r="AD1162" s="6" t="s">
        <v>43</v>
      </c>
      <c r="AE1162" s="6" t="s">
        <v>43</v>
      </c>
    </row>
    <row r="1163">
      <c r="A1163" s="30" t="s">
        <v>5722</v>
      </c>
      <c r="B1163" s="6" t="s">
        <v>5488</v>
      </c>
      <c r="C1163" s="6" t="s">
        <v>5489</v>
      </c>
      <c r="D1163" s="7" t="s">
        <v>47</v>
      </c>
      <c r="E1163" s="28" t="s">
        <v>48</v>
      </c>
      <c r="F1163" s="5" t="s">
        <v>3965</v>
      </c>
      <c r="G1163" s="6" t="s">
        <v>43</v>
      </c>
      <c r="H1163" s="6" t="s">
        <v>5490</v>
      </c>
      <c r="I1163" s="6" t="s">
        <v>624</v>
      </c>
      <c r="J1163" s="8" t="s">
        <v>95</v>
      </c>
      <c r="K1163" s="5" t="s">
        <v>96</v>
      </c>
      <c r="L1163" s="7" t="s">
        <v>97</v>
      </c>
      <c r="M1163" s="9">
        <v>28260</v>
      </c>
      <c r="N1163" s="5" t="s">
        <v>98</v>
      </c>
      <c r="O1163" s="32">
        <v>43606.6588001968</v>
      </c>
      <c r="Q1163" s="28" t="s">
        <v>43</v>
      </c>
      <c r="R1163" s="29" t="s">
        <v>43</v>
      </c>
      <c r="S1163" s="28" t="s">
        <v>43</v>
      </c>
      <c r="T1163" s="28" t="s">
        <v>43</v>
      </c>
      <c r="U1163" s="5" t="s">
        <v>43</v>
      </c>
      <c r="V1163" s="28" t="s">
        <v>43</v>
      </c>
      <c r="W1163" s="7" t="s">
        <v>43</v>
      </c>
      <c r="X1163" s="7" t="s">
        <v>43</v>
      </c>
      <c r="Y1163" s="5" t="s">
        <v>43</v>
      </c>
      <c r="Z1163" s="5" t="s">
        <v>43</v>
      </c>
      <c r="AA1163" s="6" t="s">
        <v>43</v>
      </c>
      <c r="AB1163" s="6" t="s">
        <v>43</v>
      </c>
      <c r="AC1163" s="6" t="s">
        <v>43</v>
      </c>
      <c r="AD1163" s="6" t="s">
        <v>43</v>
      </c>
      <c r="AE1163" s="6" t="s">
        <v>43</v>
      </c>
    </row>
    <row r="1164">
      <c r="A1164" s="30" t="s">
        <v>5723</v>
      </c>
      <c r="B1164" s="6" t="s">
        <v>5488</v>
      </c>
      <c r="C1164" s="6" t="s">
        <v>5489</v>
      </c>
      <c r="D1164" s="7" t="s">
        <v>47</v>
      </c>
      <c r="E1164" s="28" t="s">
        <v>48</v>
      </c>
      <c r="F1164" s="5" t="s">
        <v>3965</v>
      </c>
      <c r="G1164" s="6" t="s">
        <v>43</v>
      </c>
      <c r="H1164" s="6" t="s">
        <v>5490</v>
      </c>
      <c r="I1164" s="6" t="s">
        <v>624</v>
      </c>
      <c r="J1164" s="8" t="s">
        <v>95</v>
      </c>
      <c r="K1164" s="5" t="s">
        <v>96</v>
      </c>
      <c r="L1164" s="7" t="s">
        <v>97</v>
      </c>
      <c r="M1164" s="9">
        <v>28270</v>
      </c>
      <c r="N1164" s="5" t="s">
        <v>98</v>
      </c>
      <c r="O1164" s="32">
        <v>43606.6588034375</v>
      </c>
      <c r="Q1164" s="28" t="s">
        <v>43</v>
      </c>
      <c r="R1164" s="29" t="s">
        <v>43</v>
      </c>
      <c r="S1164" s="28" t="s">
        <v>43</v>
      </c>
      <c r="T1164" s="28" t="s">
        <v>43</v>
      </c>
      <c r="U1164" s="5" t="s">
        <v>43</v>
      </c>
      <c r="V1164" s="28" t="s">
        <v>43</v>
      </c>
      <c r="W1164" s="7" t="s">
        <v>43</v>
      </c>
      <c r="X1164" s="7" t="s">
        <v>43</v>
      </c>
      <c r="Y1164" s="5" t="s">
        <v>43</v>
      </c>
      <c r="Z1164" s="5" t="s">
        <v>43</v>
      </c>
      <c r="AA1164" s="6" t="s">
        <v>43</v>
      </c>
      <c r="AB1164" s="6" t="s">
        <v>43</v>
      </c>
      <c r="AC1164" s="6" t="s">
        <v>43</v>
      </c>
      <c r="AD1164" s="6" t="s">
        <v>43</v>
      </c>
      <c r="AE1164" s="6" t="s">
        <v>43</v>
      </c>
    </row>
    <row r="1165">
      <c r="A1165" s="30" t="s">
        <v>5724</v>
      </c>
      <c r="B1165" s="6" t="s">
        <v>5488</v>
      </c>
      <c r="C1165" s="6" t="s">
        <v>5489</v>
      </c>
      <c r="D1165" s="7" t="s">
        <v>47</v>
      </c>
      <c r="E1165" s="28" t="s">
        <v>48</v>
      </c>
      <c r="F1165" s="5" t="s">
        <v>3965</v>
      </c>
      <c r="G1165" s="6" t="s">
        <v>43</v>
      </c>
      <c r="H1165" s="6" t="s">
        <v>5490</v>
      </c>
      <c r="I1165" s="6" t="s">
        <v>624</v>
      </c>
      <c r="J1165" s="8" t="s">
        <v>95</v>
      </c>
      <c r="K1165" s="5" t="s">
        <v>96</v>
      </c>
      <c r="L1165" s="7" t="s">
        <v>97</v>
      </c>
      <c r="M1165" s="9">
        <v>28280</v>
      </c>
      <c r="N1165" s="5" t="s">
        <v>98</v>
      </c>
      <c r="O1165" s="32">
        <v>43606.658806331</v>
      </c>
      <c r="Q1165" s="28" t="s">
        <v>43</v>
      </c>
      <c r="R1165" s="29" t="s">
        <v>43</v>
      </c>
      <c r="S1165" s="28" t="s">
        <v>43</v>
      </c>
      <c r="T1165" s="28" t="s">
        <v>43</v>
      </c>
      <c r="U1165" s="5" t="s">
        <v>43</v>
      </c>
      <c r="V1165" s="28" t="s">
        <v>43</v>
      </c>
      <c r="W1165" s="7" t="s">
        <v>43</v>
      </c>
      <c r="X1165" s="7" t="s">
        <v>43</v>
      </c>
      <c r="Y1165" s="5" t="s">
        <v>43</v>
      </c>
      <c r="Z1165" s="5" t="s">
        <v>43</v>
      </c>
      <c r="AA1165" s="6" t="s">
        <v>43</v>
      </c>
      <c r="AB1165" s="6" t="s">
        <v>43</v>
      </c>
      <c r="AC1165" s="6" t="s">
        <v>43</v>
      </c>
      <c r="AD1165" s="6" t="s">
        <v>43</v>
      </c>
      <c r="AE1165" s="6" t="s">
        <v>43</v>
      </c>
    </row>
    <row r="1166">
      <c r="A1166" s="30" t="s">
        <v>5725</v>
      </c>
      <c r="B1166" s="6" t="s">
        <v>5488</v>
      </c>
      <c r="C1166" s="6" t="s">
        <v>5489</v>
      </c>
      <c r="D1166" s="7" t="s">
        <v>47</v>
      </c>
      <c r="E1166" s="28" t="s">
        <v>48</v>
      </c>
      <c r="F1166" s="5" t="s">
        <v>3965</v>
      </c>
      <c r="G1166" s="6" t="s">
        <v>43</v>
      </c>
      <c r="H1166" s="6" t="s">
        <v>5490</v>
      </c>
      <c r="I1166" s="6" t="s">
        <v>624</v>
      </c>
      <c r="J1166" s="8" t="s">
        <v>95</v>
      </c>
      <c r="K1166" s="5" t="s">
        <v>96</v>
      </c>
      <c r="L1166" s="7" t="s">
        <v>97</v>
      </c>
      <c r="M1166" s="9">
        <v>28290</v>
      </c>
      <c r="N1166" s="5" t="s">
        <v>98</v>
      </c>
      <c r="O1166" s="32">
        <v>43606.6588092245</v>
      </c>
      <c r="Q1166" s="28" t="s">
        <v>43</v>
      </c>
      <c r="R1166" s="29" t="s">
        <v>43</v>
      </c>
      <c r="S1166" s="28" t="s">
        <v>43</v>
      </c>
      <c r="T1166" s="28" t="s">
        <v>43</v>
      </c>
      <c r="U1166" s="5" t="s">
        <v>43</v>
      </c>
      <c r="V1166" s="28" t="s">
        <v>43</v>
      </c>
      <c r="W1166" s="7" t="s">
        <v>43</v>
      </c>
      <c r="X1166" s="7" t="s">
        <v>43</v>
      </c>
      <c r="Y1166" s="5" t="s">
        <v>43</v>
      </c>
      <c r="Z1166" s="5" t="s">
        <v>43</v>
      </c>
      <c r="AA1166" s="6" t="s">
        <v>43</v>
      </c>
      <c r="AB1166" s="6" t="s">
        <v>43</v>
      </c>
      <c r="AC1166" s="6" t="s">
        <v>43</v>
      </c>
      <c r="AD1166" s="6" t="s">
        <v>43</v>
      </c>
      <c r="AE1166" s="6" t="s">
        <v>43</v>
      </c>
    </row>
    <row r="1167">
      <c r="A1167" s="30" t="s">
        <v>5726</v>
      </c>
      <c r="B1167" s="6" t="s">
        <v>5488</v>
      </c>
      <c r="C1167" s="6" t="s">
        <v>5489</v>
      </c>
      <c r="D1167" s="7" t="s">
        <v>47</v>
      </c>
      <c r="E1167" s="28" t="s">
        <v>48</v>
      </c>
      <c r="F1167" s="5" t="s">
        <v>3965</v>
      </c>
      <c r="G1167" s="6" t="s">
        <v>43</v>
      </c>
      <c r="H1167" s="6" t="s">
        <v>5490</v>
      </c>
      <c r="I1167" s="6" t="s">
        <v>624</v>
      </c>
      <c r="J1167" s="8" t="s">
        <v>95</v>
      </c>
      <c r="K1167" s="5" t="s">
        <v>96</v>
      </c>
      <c r="L1167" s="7" t="s">
        <v>97</v>
      </c>
      <c r="M1167" s="9">
        <v>28300</v>
      </c>
      <c r="N1167" s="5" t="s">
        <v>98</v>
      </c>
      <c r="O1167" s="32">
        <v>43606.6588121181</v>
      </c>
      <c r="Q1167" s="28" t="s">
        <v>43</v>
      </c>
      <c r="R1167" s="29" t="s">
        <v>43</v>
      </c>
      <c r="S1167" s="28" t="s">
        <v>43</v>
      </c>
      <c r="T1167" s="28" t="s">
        <v>43</v>
      </c>
      <c r="U1167" s="5" t="s">
        <v>43</v>
      </c>
      <c r="V1167" s="28" t="s">
        <v>43</v>
      </c>
      <c r="W1167" s="7" t="s">
        <v>43</v>
      </c>
      <c r="X1167" s="7" t="s">
        <v>43</v>
      </c>
      <c r="Y1167" s="5" t="s">
        <v>43</v>
      </c>
      <c r="Z1167" s="5" t="s">
        <v>43</v>
      </c>
      <c r="AA1167" s="6" t="s">
        <v>43</v>
      </c>
      <c r="AB1167" s="6" t="s">
        <v>43</v>
      </c>
      <c r="AC1167" s="6" t="s">
        <v>43</v>
      </c>
      <c r="AD1167" s="6" t="s">
        <v>43</v>
      </c>
      <c r="AE1167" s="6" t="s">
        <v>43</v>
      </c>
    </row>
    <row r="1168">
      <c r="A1168" s="30" t="s">
        <v>5727</v>
      </c>
      <c r="B1168" s="6" t="s">
        <v>5488</v>
      </c>
      <c r="C1168" s="6" t="s">
        <v>5489</v>
      </c>
      <c r="D1168" s="7" t="s">
        <v>47</v>
      </c>
      <c r="E1168" s="28" t="s">
        <v>48</v>
      </c>
      <c r="F1168" s="5" t="s">
        <v>3965</v>
      </c>
      <c r="G1168" s="6" t="s">
        <v>43</v>
      </c>
      <c r="H1168" s="6" t="s">
        <v>5490</v>
      </c>
      <c r="I1168" s="6" t="s">
        <v>624</v>
      </c>
      <c r="J1168" s="8" t="s">
        <v>95</v>
      </c>
      <c r="K1168" s="5" t="s">
        <v>96</v>
      </c>
      <c r="L1168" s="7" t="s">
        <v>97</v>
      </c>
      <c r="M1168" s="9">
        <v>28310</v>
      </c>
      <c r="N1168" s="5" t="s">
        <v>98</v>
      </c>
      <c r="O1168" s="32">
        <v>43606.6588148148</v>
      </c>
      <c r="Q1168" s="28" t="s">
        <v>43</v>
      </c>
      <c r="R1168" s="29" t="s">
        <v>43</v>
      </c>
      <c r="S1168" s="28" t="s">
        <v>43</v>
      </c>
      <c r="T1168" s="28" t="s">
        <v>43</v>
      </c>
      <c r="U1168" s="5" t="s">
        <v>43</v>
      </c>
      <c r="V1168" s="28" t="s">
        <v>43</v>
      </c>
      <c r="W1168" s="7" t="s">
        <v>43</v>
      </c>
      <c r="X1168" s="7" t="s">
        <v>43</v>
      </c>
      <c r="Y1168" s="5" t="s">
        <v>43</v>
      </c>
      <c r="Z1168" s="5" t="s">
        <v>43</v>
      </c>
      <c r="AA1168" s="6" t="s">
        <v>43</v>
      </c>
      <c r="AB1168" s="6" t="s">
        <v>43</v>
      </c>
      <c r="AC1168" s="6" t="s">
        <v>43</v>
      </c>
      <c r="AD1168" s="6" t="s">
        <v>43</v>
      </c>
      <c r="AE1168" s="6" t="s">
        <v>43</v>
      </c>
    </row>
    <row r="1169">
      <c r="A1169" s="30" t="s">
        <v>5728</v>
      </c>
      <c r="B1169" s="6" t="s">
        <v>5488</v>
      </c>
      <c r="C1169" s="6" t="s">
        <v>5489</v>
      </c>
      <c r="D1169" s="7" t="s">
        <v>47</v>
      </c>
      <c r="E1169" s="28" t="s">
        <v>48</v>
      </c>
      <c r="F1169" s="5" t="s">
        <v>3965</v>
      </c>
      <c r="G1169" s="6" t="s">
        <v>43</v>
      </c>
      <c r="H1169" s="6" t="s">
        <v>5490</v>
      </c>
      <c r="I1169" s="6" t="s">
        <v>624</v>
      </c>
      <c r="J1169" s="8" t="s">
        <v>95</v>
      </c>
      <c r="K1169" s="5" t="s">
        <v>96</v>
      </c>
      <c r="L1169" s="7" t="s">
        <v>97</v>
      </c>
      <c r="M1169" s="9">
        <v>28320</v>
      </c>
      <c r="N1169" s="5" t="s">
        <v>98</v>
      </c>
      <c r="O1169" s="32">
        <v>43606.6588177083</v>
      </c>
      <c r="Q1169" s="28" t="s">
        <v>43</v>
      </c>
      <c r="R1169" s="29" t="s">
        <v>43</v>
      </c>
      <c r="S1169" s="28" t="s">
        <v>43</v>
      </c>
      <c r="T1169" s="28" t="s">
        <v>43</v>
      </c>
      <c r="U1169" s="5" t="s">
        <v>43</v>
      </c>
      <c r="V1169" s="28" t="s">
        <v>43</v>
      </c>
      <c r="W1169" s="7" t="s">
        <v>43</v>
      </c>
      <c r="X1169" s="7" t="s">
        <v>43</v>
      </c>
      <c r="Y1169" s="5" t="s">
        <v>43</v>
      </c>
      <c r="Z1169" s="5" t="s">
        <v>43</v>
      </c>
      <c r="AA1169" s="6" t="s">
        <v>43</v>
      </c>
      <c r="AB1169" s="6" t="s">
        <v>43</v>
      </c>
      <c r="AC1169" s="6" t="s">
        <v>43</v>
      </c>
      <c r="AD1169" s="6" t="s">
        <v>43</v>
      </c>
      <c r="AE1169" s="6" t="s">
        <v>43</v>
      </c>
    </row>
    <row r="1170">
      <c r="A1170" s="30" t="s">
        <v>5729</v>
      </c>
      <c r="B1170" s="6" t="s">
        <v>5488</v>
      </c>
      <c r="C1170" s="6" t="s">
        <v>5489</v>
      </c>
      <c r="D1170" s="7" t="s">
        <v>47</v>
      </c>
      <c r="E1170" s="28" t="s">
        <v>48</v>
      </c>
      <c r="F1170" s="5" t="s">
        <v>3965</v>
      </c>
      <c r="G1170" s="6" t="s">
        <v>43</v>
      </c>
      <c r="H1170" s="6" t="s">
        <v>5490</v>
      </c>
      <c r="I1170" s="6" t="s">
        <v>624</v>
      </c>
      <c r="J1170" s="8" t="s">
        <v>95</v>
      </c>
      <c r="K1170" s="5" t="s">
        <v>96</v>
      </c>
      <c r="L1170" s="7" t="s">
        <v>97</v>
      </c>
      <c r="M1170" s="9">
        <v>28330</v>
      </c>
      <c r="N1170" s="5" t="s">
        <v>98</v>
      </c>
      <c r="O1170" s="32">
        <v>43606.6588206019</v>
      </c>
      <c r="Q1170" s="28" t="s">
        <v>43</v>
      </c>
      <c r="R1170" s="29" t="s">
        <v>43</v>
      </c>
      <c r="S1170" s="28" t="s">
        <v>43</v>
      </c>
      <c r="T1170" s="28" t="s">
        <v>43</v>
      </c>
      <c r="U1170" s="5" t="s">
        <v>43</v>
      </c>
      <c r="V1170" s="28" t="s">
        <v>43</v>
      </c>
      <c r="W1170" s="7" t="s">
        <v>43</v>
      </c>
      <c r="X1170" s="7" t="s">
        <v>43</v>
      </c>
      <c r="Y1170" s="5" t="s">
        <v>43</v>
      </c>
      <c r="Z1170" s="5" t="s">
        <v>43</v>
      </c>
      <c r="AA1170" s="6" t="s">
        <v>43</v>
      </c>
      <c r="AB1170" s="6" t="s">
        <v>43</v>
      </c>
      <c r="AC1170" s="6" t="s">
        <v>43</v>
      </c>
      <c r="AD1170" s="6" t="s">
        <v>43</v>
      </c>
      <c r="AE1170" s="6" t="s">
        <v>43</v>
      </c>
    </row>
    <row r="1171">
      <c r="A1171" s="30" t="s">
        <v>5730</v>
      </c>
      <c r="B1171" s="6" t="s">
        <v>5488</v>
      </c>
      <c r="C1171" s="6" t="s">
        <v>5489</v>
      </c>
      <c r="D1171" s="7" t="s">
        <v>47</v>
      </c>
      <c r="E1171" s="28" t="s">
        <v>48</v>
      </c>
      <c r="F1171" s="5" t="s">
        <v>3965</v>
      </c>
      <c r="G1171" s="6" t="s">
        <v>43</v>
      </c>
      <c r="H1171" s="6" t="s">
        <v>5490</v>
      </c>
      <c r="I1171" s="6" t="s">
        <v>624</v>
      </c>
      <c r="J1171" s="8" t="s">
        <v>95</v>
      </c>
      <c r="K1171" s="5" t="s">
        <v>96</v>
      </c>
      <c r="L1171" s="7" t="s">
        <v>97</v>
      </c>
      <c r="M1171" s="9">
        <v>28340</v>
      </c>
      <c r="N1171" s="5" t="s">
        <v>98</v>
      </c>
      <c r="O1171" s="32">
        <v>43606.6588232986</v>
      </c>
      <c r="Q1171" s="28" t="s">
        <v>43</v>
      </c>
      <c r="R1171" s="29" t="s">
        <v>43</v>
      </c>
      <c r="S1171" s="28" t="s">
        <v>43</v>
      </c>
      <c r="T1171" s="28" t="s">
        <v>43</v>
      </c>
      <c r="U1171" s="5" t="s">
        <v>43</v>
      </c>
      <c r="V1171" s="28" t="s">
        <v>43</v>
      </c>
      <c r="W1171" s="7" t="s">
        <v>43</v>
      </c>
      <c r="X1171" s="7" t="s">
        <v>43</v>
      </c>
      <c r="Y1171" s="5" t="s">
        <v>43</v>
      </c>
      <c r="Z1171" s="5" t="s">
        <v>43</v>
      </c>
      <c r="AA1171" s="6" t="s">
        <v>43</v>
      </c>
      <c r="AB1171" s="6" t="s">
        <v>43</v>
      </c>
      <c r="AC1171" s="6" t="s">
        <v>43</v>
      </c>
      <c r="AD1171" s="6" t="s">
        <v>43</v>
      </c>
      <c r="AE1171" s="6" t="s">
        <v>43</v>
      </c>
    </row>
    <row r="1172">
      <c r="A1172" s="30" t="s">
        <v>5731</v>
      </c>
      <c r="B1172" s="6" t="s">
        <v>5488</v>
      </c>
      <c r="C1172" s="6" t="s">
        <v>5489</v>
      </c>
      <c r="D1172" s="7" t="s">
        <v>47</v>
      </c>
      <c r="E1172" s="28" t="s">
        <v>48</v>
      </c>
      <c r="F1172" s="5" t="s">
        <v>3965</v>
      </c>
      <c r="G1172" s="6" t="s">
        <v>43</v>
      </c>
      <c r="H1172" s="6" t="s">
        <v>5490</v>
      </c>
      <c r="I1172" s="6" t="s">
        <v>624</v>
      </c>
      <c r="J1172" s="8" t="s">
        <v>95</v>
      </c>
      <c r="K1172" s="5" t="s">
        <v>96</v>
      </c>
      <c r="L1172" s="7" t="s">
        <v>97</v>
      </c>
      <c r="M1172" s="9">
        <v>28350</v>
      </c>
      <c r="N1172" s="5" t="s">
        <v>98</v>
      </c>
      <c r="O1172" s="32">
        <v>43606.6588261921</v>
      </c>
      <c r="Q1172" s="28" t="s">
        <v>43</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30" t="s">
        <v>5732</v>
      </c>
      <c r="B1173" s="6" t="s">
        <v>5488</v>
      </c>
      <c r="C1173" s="6" t="s">
        <v>5489</v>
      </c>
      <c r="D1173" s="7" t="s">
        <v>47</v>
      </c>
      <c r="E1173" s="28" t="s">
        <v>48</v>
      </c>
      <c r="F1173" s="5" t="s">
        <v>3965</v>
      </c>
      <c r="G1173" s="6" t="s">
        <v>43</v>
      </c>
      <c r="H1173" s="6" t="s">
        <v>5490</v>
      </c>
      <c r="I1173" s="6" t="s">
        <v>624</v>
      </c>
      <c r="J1173" s="8" t="s">
        <v>95</v>
      </c>
      <c r="K1173" s="5" t="s">
        <v>96</v>
      </c>
      <c r="L1173" s="7" t="s">
        <v>97</v>
      </c>
      <c r="M1173" s="9">
        <v>28360</v>
      </c>
      <c r="N1173" s="5" t="s">
        <v>98</v>
      </c>
      <c r="O1173" s="32">
        <v>43606.6588290856</v>
      </c>
      <c r="Q1173" s="28" t="s">
        <v>43</v>
      </c>
      <c r="R1173" s="29" t="s">
        <v>43</v>
      </c>
      <c r="S1173" s="28" t="s">
        <v>43</v>
      </c>
      <c r="T1173" s="28" t="s">
        <v>43</v>
      </c>
      <c r="U1173" s="5" t="s">
        <v>43</v>
      </c>
      <c r="V1173" s="28" t="s">
        <v>43</v>
      </c>
      <c r="W1173" s="7" t="s">
        <v>43</v>
      </c>
      <c r="X1173" s="7" t="s">
        <v>43</v>
      </c>
      <c r="Y1173" s="5" t="s">
        <v>43</v>
      </c>
      <c r="Z1173" s="5" t="s">
        <v>43</v>
      </c>
      <c r="AA1173" s="6" t="s">
        <v>43</v>
      </c>
      <c r="AB1173" s="6" t="s">
        <v>43</v>
      </c>
      <c r="AC1173" s="6" t="s">
        <v>43</v>
      </c>
      <c r="AD1173" s="6" t="s">
        <v>43</v>
      </c>
      <c r="AE1173" s="6" t="s">
        <v>43</v>
      </c>
    </row>
    <row r="1174">
      <c r="A1174" s="30" t="s">
        <v>5733</v>
      </c>
      <c r="B1174" s="6" t="s">
        <v>5488</v>
      </c>
      <c r="C1174" s="6" t="s">
        <v>5489</v>
      </c>
      <c r="D1174" s="7" t="s">
        <v>47</v>
      </c>
      <c r="E1174" s="28" t="s">
        <v>48</v>
      </c>
      <c r="F1174" s="5" t="s">
        <v>3965</v>
      </c>
      <c r="G1174" s="6" t="s">
        <v>43</v>
      </c>
      <c r="H1174" s="6" t="s">
        <v>5490</v>
      </c>
      <c r="I1174" s="6" t="s">
        <v>624</v>
      </c>
      <c r="J1174" s="8" t="s">
        <v>95</v>
      </c>
      <c r="K1174" s="5" t="s">
        <v>96</v>
      </c>
      <c r="L1174" s="7" t="s">
        <v>97</v>
      </c>
      <c r="M1174" s="9">
        <v>28370</v>
      </c>
      <c r="N1174" s="5" t="s">
        <v>98</v>
      </c>
      <c r="O1174" s="32">
        <v>43606.6588321759</v>
      </c>
      <c r="Q1174" s="28" t="s">
        <v>43</v>
      </c>
      <c r="R1174" s="29" t="s">
        <v>43</v>
      </c>
      <c r="S1174" s="28" t="s">
        <v>43</v>
      </c>
      <c r="T1174" s="28" t="s">
        <v>43</v>
      </c>
      <c r="U1174" s="5" t="s">
        <v>43</v>
      </c>
      <c r="V1174" s="28" t="s">
        <v>43</v>
      </c>
      <c r="W1174" s="7" t="s">
        <v>43</v>
      </c>
      <c r="X1174" s="7" t="s">
        <v>43</v>
      </c>
      <c r="Y1174" s="5" t="s">
        <v>43</v>
      </c>
      <c r="Z1174" s="5" t="s">
        <v>43</v>
      </c>
      <c r="AA1174" s="6" t="s">
        <v>43</v>
      </c>
      <c r="AB1174" s="6" t="s">
        <v>43</v>
      </c>
      <c r="AC1174" s="6" t="s">
        <v>43</v>
      </c>
      <c r="AD1174" s="6" t="s">
        <v>43</v>
      </c>
      <c r="AE1174" s="6" t="s">
        <v>43</v>
      </c>
    </row>
    <row r="1175">
      <c r="A1175" s="30" t="s">
        <v>5734</v>
      </c>
      <c r="B1175" s="6" t="s">
        <v>5488</v>
      </c>
      <c r="C1175" s="6" t="s">
        <v>5489</v>
      </c>
      <c r="D1175" s="7" t="s">
        <v>47</v>
      </c>
      <c r="E1175" s="28" t="s">
        <v>48</v>
      </c>
      <c r="F1175" s="5" t="s">
        <v>3965</v>
      </c>
      <c r="G1175" s="6" t="s">
        <v>43</v>
      </c>
      <c r="H1175" s="6" t="s">
        <v>5490</v>
      </c>
      <c r="I1175" s="6" t="s">
        <v>624</v>
      </c>
      <c r="J1175" s="8" t="s">
        <v>95</v>
      </c>
      <c r="K1175" s="5" t="s">
        <v>96</v>
      </c>
      <c r="L1175" s="7" t="s">
        <v>97</v>
      </c>
      <c r="M1175" s="9">
        <v>28380</v>
      </c>
      <c r="N1175" s="5" t="s">
        <v>98</v>
      </c>
      <c r="O1175" s="32">
        <v>43606.6588352199</v>
      </c>
      <c r="Q1175" s="28" t="s">
        <v>43</v>
      </c>
      <c r="R1175" s="29" t="s">
        <v>43</v>
      </c>
      <c r="S1175" s="28" t="s">
        <v>43</v>
      </c>
      <c r="T1175" s="28" t="s">
        <v>43</v>
      </c>
      <c r="U1175" s="5" t="s">
        <v>43</v>
      </c>
      <c r="V1175" s="28" t="s">
        <v>43</v>
      </c>
      <c r="W1175" s="7" t="s">
        <v>43</v>
      </c>
      <c r="X1175" s="7" t="s">
        <v>43</v>
      </c>
      <c r="Y1175" s="5" t="s">
        <v>43</v>
      </c>
      <c r="Z1175" s="5" t="s">
        <v>43</v>
      </c>
      <c r="AA1175" s="6" t="s">
        <v>43</v>
      </c>
      <c r="AB1175" s="6" t="s">
        <v>43</v>
      </c>
      <c r="AC1175" s="6" t="s">
        <v>43</v>
      </c>
      <c r="AD1175" s="6" t="s">
        <v>43</v>
      </c>
      <c r="AE1175" s="6" t="s">
        <v>43</v>
      </c>
    </row>
    <row r="1176">
      <c r="A1176" s="30" t="s">
        <v>5735</v>
      </c>
      <c r="B1176" s="6" t="s">
        <v>5488</v>
      </c>
      <c r="C1176" s="6" t="s">
        <v>5489</v>
      </c>
      <c r="D1176" s="7" t="s">
        <v>47</v>
      </c>
      <c r="E1176" s="28" t="s">
        <v>48</v>
      </c>
      <c r="F1176" s="5" t="s">
        <v>3965</v>
      </c>
      <c r="G1176" s="6" t="s">
        <v>43</v>
      </c>
      <c r="H1176" s="6" t="s">
        <v>5490</v>
      </c>
      <c r="I1176" s="6" t="s">
        <v>624</v>
      </c>
      <c r="J1176" s="8" t="s">
        <v>95</v>
      </c>
      <c r="K1176" s="5" t="s">
        <v>96</v>
      </c>
      <c r="L1176" s="7" t="s">
        <v>97</v>
      </c>
      <c r="M1176" s="9">
        <v>28390</v>
      </c>
      <c r="N1176" s="5" t="s">
        <v>98</v>
      </c>
      <c r="O1176" s="32">
        <v>43606.6588383102</v>
      </c>
      <c r="Q1176" s="28" t="s">
        <v>43</v>
      </c>
      <c r="R1176" s="29" t="s">
        <v>43</v>
      </c>
      <c r="S1176" s="28" t="s">
        <v>43</v>
      </c>
      <c r="T1176" s="28" t="s">
        <v>43</v>
      </c>
      <c r="U1176" s="5" t="s">
        <v>43</v>
      </c>
      <c r="V1176" s="28" t="s">
        <v>43</v>
      </c>
      <c r="W1176" s="7" t="s">
        <v>43</v>
      </c>
      <c r="X1176" s="7" t="s">
        <v>43</v>
      </c>
      <c r="Y1176" s="5" t="s">
        <v>43</v>
      </c>
      <c r="Z1176" s="5" t="s">
        <v>43</v>
      </c>
      <c r="AA1176" s="6" t="s">
        <v>43</v>
      </c>
      <c r="AB1176" s="6" t="s">
        <v>43</v>
      </c>
      <c r="AC1176" s="6" t="s">
        <v>43</v>
      </c>
      <c r="AD1176" s="6" t="s">
        <v>43</v>
      </c>
      <c r="AE1176" s="6" t="s">
        <v>43</v>
      </c>
    </row>
    <row r="1177">
      <c r="A1177" s="30" t="s">
        <v>5736</v>
      </c>
      <c r="B1177" s="6" t="s">
        <v>5488</v>
      </c>
      <c r="C1177" s="6" t="s">
        <v>5489</v>
      </c>
      <c r="D1177" s="7" t="s">
        <v>47</v>
      </c>
      <c r="E1177" s="28" t="s">
        <v>48</v>
      </c>
      <c r="F1177" s="5" t="s">
        <v>3965</v>
      </c>
      <c r="G1177" s="6" t="s">
        <v>43</v>
      </c>
      <c r="H1177" s="6" t="s">
        <v>5490</v>
      </c>
      <c r="I1177" s="6" t="s">
        <v>624</v>
      </c>
      <c r="J1177" s="8" t="s">
        <v>95</v>
      </c>
      <c r="K1177" s="5" t="s">
        <v>96</v>
      </c>
      <c r="L1177" s="7" t="s">
        <v>97</v>
      </c>
      <c r="M1177" s="9">
        <v>28400</v>
      </c>
      <c r="N1177" s="5" t="s">
        <v>98</v>
      </c>
      <c r="O1177" s="32">
        <v>43606.6588413542</v>
      </c>
      <c r="Q1177" s="28" t="s">
        <v>43</v>
      </c>
      <c r="R1177" s="29" t="s">
        <v>43</v>
      </c>
      <c r="S1177" s="28" t="s">
        <v>43</v>
      </c>
      <c r="T1177" s="28" t="s">
        <v>43</v>
      </c>
      <c r="U1177" s="5" t="s">
        <v>43</v>
      </c>
      <c r="V1177" s="28" t="s">
        <v>43</v>
      </c>
      <c r="W1177" s="7" t="s">
        <v>43</v>
      </c>
      <c r="X1177" s="7" t="s">
        <v>43</v>
      </c>
      <c r="Y1177" s="5" t="s">
        <v>43</v>
      </c>
      <c r="Z1177" s="5" t="s">
        <v>43</v>
      </c>
      <c r="AA1177" s="6" t="s">
        <v>43</v>
      </c>
      <c r="AB1177" s="6" t="s">
        <v>43</v>
      </c>
      <c r="AC1177" s="6" t="s">
        <v>43</v>
      </c>
      <c r="AD1177" s="6" t="s">
        <v>43</v>
      </c>
      <c r="AE1177" s="6" t="s">
        <v>43</v>
      </c>
    </row>
    <row r="1178">
      <c r="A1178" s="30" t="s">
        <v>5737</v>
      </c>
      <c r="B1178" s="6" t="s">
        <v>5488</v>
      </c>
      <c r="C1178" s="6" t="s">
        <v>5489</v>
      </c>
      <c r="D1178" s="7" t="s">
        <v>47</v>
      </c>
      <c r="E1178" s="28" t="s">
        <v>48</v>
      </c>
      <c r="F1178" s="5" t="s">
        <v>3965</v>
      </c>
      <c r="G1178" s="6" t="s">
        <v>43</v>
      </c>
      <c r="H1178" s="6" t="s">
        <v>5490</v>
      </c>
      <c r="I1178" s="6" t="s">
        <v>624</v>
      </c>
      <c r="J1178" s="8" t="s">
        <v>95</v>
      </c>
      <c r="K1178" s="5" t="s">
        <v>96</v>
      </c>
      <c r="L1178" s="7" t="s">
        <v>97</v>
      </c>
      <c r="M1178" s="9">
        <v>28410</v>
      </c>
      <c r="N1178" s="5" t="s">
        <v>98</v>
      </c>
      <c r="O1178" s="32">
        <v>43606.6588444444</v>
      </c>
      <c r="Q1178" s="28" t="s">
        <v>43</v>
      </c>
      <c r="R1178" s="29" t="s">
        <v>43</v>
      </c>
      <c r="S1178" s="28" t="s">
        <v>43</v>
      </c>
      <c r="T1178" s="28" t="s">
        <v>43</v>
      </c>
      <c r="U1178" s="5" t="s">
        <v>43</v>
      </c>
      <c r="V1178" s="28" t="s">
        <v>43</v>
      </c>
      <c r="W1178" s="7" t="s">
        <v>43</v>
      </c>
      <c r="X1178" s="7" t="s">
        <v>43</v>
      </c>
      <c r="Y1178" s="5" t="s">
        <v>43</v>
      </c>
      <c r="Z1178" s="5" t="s">
        <v>43</v>
      </c>
      <c r="AA1178" s="6" t="s">
        <v>43</v>
      </c>
      <c r="AB1178" s="6" t="s">
        <v>43</v>
      </c>
      <c r="AC1178" s="6" t="s">
        <v>43</v>
      </c>
      <c r="AD1178" s="6" t="s">
        <v>43</v>
      </c>
      <c r="AE1178" s="6" t="s">
        <v>43</v>
      </c>
    </row>
    <row r="1179">
      <c r="A1179" s="30" t="s">
        <v>5738</v>
      </c>
      <c r="B1179" s="6" t="s">
        <v>5488</v>
      </c>
      <c r="C1179" s="6" t="s">
        <v>5489</v>
      </c>
      <c r="D1179" s="7" t="s">
        <v>47</v>
      </c>
      <c r="E1179" s="28" t="s">
        <v>48</v>
      </c>
      <c r="F1179" s="5" t="s">
        <v>3965</v>
      </c>
      <c r="G1179" s="6" t="s">
        <v>43</v>
      </c>
      <c r="H1179" s="6" t="s">
        <v>5490</v>
      </c>
      <c r="I1179" s="6" t="s">
        <v>624</v>
      </c>
      <c r="J1179" s="8" t="s">
        <v>95</v>
      </c>
      <c r="K1179" s="5" t="s">
        <v>96</v>
      </c>
      <c r="L1179" s="7" t="s">
        <v>97</v>
      </c>
      <c r="M1179" s="9">
        <v>28420</v>
      </c>
      <c r="N1179" s="5" t="s">
        <v>98</v>
      </c>
      <c r="O1179" s="32">
        <v>43606.6588476852</v>
      </c>
      <c r="Q1179" s="28" t="s">
        <v>43</v>
      </c>
      <c r="R1179" s="29" t="s">
        <v>43</v>
      </c>
      <c r="S1179" s="28" t="s">
        <v>43</v>
      </c>
      <c r="T1179" s="28" t="s">
        <v>43</v>
      </c>
      <c r="U1179" s="5" t="s">
        <v>43</v>
      </c>
      <c r="V1179" s="28" t="s">
        <v>43</v>
      </c>
      <c r="W1179" s="7" t="s">
        <v>43</v>
      </c>
      <c r="X1179" s="7" t="s">
        <v>43</v>
      </c>
      <c r="Y1179" s="5" t="s">
        <v>43</v>
      </c>
      <c r="Z1179" s="5" t="s">
        <v>43</v>
      </c>
      <c r="AA1179" s="6" t="s">
        <v>43</v>
      </c>
      <c r="AB1179" s="6" t="s">
        <v>43</v>
      </c>
      <c r="AC1179" s="6" t="s">
        <v>43</v>
      </c>
      <c r="AD1179" s="6" t="s">
        <v>43</v>
      </c>
      <c r="AE1179" s="6" t="s">
        <v>43</v>
      </c>
    </row>
    <row r="1180">
      <c r="A1180" s="28" t="s">
        <v>1310</v>
      </c>
      <c r="B1180" s="6" t="s">
        <v>1300</v>
      </c>
      <c r="C1180" s="6" t="s">
        <v>1301</v>
      </c>
      <c r="D1180" s="7" t="s">
        <v>1302</v>
      </c>
      <c r="E1180" s="28" t="s">
        <v>1303</v>
      </c>
      <c r="F1180" s="5" t="s">
        <v>1304</v>
      </c>
      <c r="G1180" s="6" t="s">
        <v>37</v>
      </c>
      <c r="H1180" s="6" t="s">
        <v>1305</v>
      </c>
      <c r="I1180" s="6" t="s">
        <v>5739</v>
      </c>
      <c r="J1180" s="8" t="s">
        <v>1307</v>
      </c>
      <c r="K1180" s="5" t="s">
        <v>1308</v>
      </c>
      <c r="L1180" s="7" t="s">
        <v>1309</v>
      </c>
      <c r="M1180" s="9">
        <v>26620</v>
      </c>
      <c r="N1180" s="5" t="s">
        <v>42</v>
      </c>
      <c r="O1180" s="32">
        <v>43600.7203197917</v>
      </c>
      <c r="P1180" s="33">
        <v>43604.8318798611</v>
      </c>
      <c r="Q1180" s="28" t="s">
        <v>1299</v>
      </c>
      <c r="R1180" s="29" t="s">
        <v>43</v>
      </c>
      <c r="S1180" s="28" t="s">
        <v>85</v>
      </c>
      <c r="T1180" s="28" t="s">
        <v>43</v>
      </c>
      <c r="U1180" s="5" t="s">
        <v>43</v>
      </c>
      <c r="V1180" s="28" t="s">
        <v>43</v>
      </c>
      <c r="W1180" s="7" t="s">
        <v>43</v>
      </c>
      <c r="X1180" s="7" t="s">
        <v>43</v>
      </c>
      <c r="Y1180" s="5" t="s">
        <v>43</v>
      </c>
      <c r="Z1180" s="5" t="s">
        <v>43</v>
      </c>
      <c r="AA1180" s="6" t="s">
        <v>43</v>
      </c>
      <c r="AB1180" s="6" t="s">
        <v>43</v>
      </c>
      <c r="AC1180" s="6" t="s">
        <v>43</v>
      </c>
      <c r="AD1180" s="6" t="s">
        <v>43</v>
      </c>
      <c r="AE1180" s="6" t="s">
        <v>43</v>
      </c>
    </row>
    <row r="1181">
      <c r="A1181" s="28" t="s">
        <v>1319</v>
      </c>
      <c r="B1181" s="6" t="s">
        <v>1316</v>
      </c>
      <c r="C1181" s="6" t="s">
        <v>1313</v>
      </c>
      <c r="D1181" s="7" t="s">
        <v>1302</v>
      </c>
      <c r="E1181" s="28" t="s">
        <v>1303</v>
      </c>
      <c r="F1181" s="5" t="s">
        <v>22</v>
      </c>
      <c r="G1181" s="6" t="s">
        <v>37</v>
      </c>
      <c r="H1181" s="6" t="s">
        <v>1317</v>
      </c>
      <c r="I1181" s="6" t="s">
        <v>5740</v>
      </c>
      <c r="J1181" s="8" t="s">
        <v>1307</v>
      </c>
      <c r="K1181" s="5" t="s">
        <v>1308</v>
      </c>
      <c r="L1181" s="7" t="s">
        <v>1309</v>
      </c>
      <c r="M1181" s="9">
        <v>27080</v>
      </c>
      <c r="N1181" s="5" t="s">
        <v>711</v>
      </c>
      <c r="O1181" s="32">
        <v>43600.7203202894</v>
      </c>
      <c r="P1181" s="33">
        <v>43604.8318800579</v>
      </c>
      <c r="Q1181" s="28" t="s">
        <v>1315</v>
      </c>
      <c r="R1181" s="29" t="s">
        <v>43</v>
      </c>
      <c r="S1181" s="28" t="s">
        <v>85</v>
      </c>
      <c r="T1181" s="28" t="s">
        <v>1320</v>
      </c>
      <c r="U1181" s="5" t="s">
        <v>1321</v>
      </c>
      <c r="V1181" s="28" t="s">
        <v>1322</v>
      </c>
      <c r="W1181" s="7" t="s">
        <v>1323</v>
      </c>
      <c r="X1181" s="7" t="s">
        <v>896</v>
      </c>
      <c r="Y1181" s="5" t="s">
        <v>909</v>
      </c>
      <c r="Z1181" s="5" t="s">
        <v>5741</v>
      </c>
      <c r="AA1181" s="6" t="s">
        <v>43</v>
      </c>
      <c r="AB1181" s="6" t="s">
        <v>43</v>
      </c>
      <c r="AC1181" s="6" t="s">
        <v>43</v>
      </c>
      <c r="AD1181" s="6" t="s">
        <v>43</v>
      </c>
      <c r="AE1181" s="6" t="s">
        <v>43</v>
      </c>
    </row>
    <row r="1182">
      <c r="A1182" s="28" t="s">
        <v>1326</v>
      </c>
      <c r="B1182" s="6" t="s">
        <v>1316</v>
      </c>
      <c r="C1182" s="6" t="s">
        <v>1313</v>
      </c>
      <c r="D1182" s="7" t="s">
        <v>1302</v>
      </c>
      <c r="E1182" s="28" t="s">
        <v>1303</v>
      </c>
      <c r="F1182" s="5" t="s">
        <v>22</v>
      </c>
      <c r="G1182" s="6" t="s">
        <v>37</v>
      </c>
      <c r="H1182" s="6" t="s">
        <v>1317</v>
      </c>
      <c r="I1182" s="6" t="s">
        <v>5742</v>
      </c>
      <c r="J1182" s="8" t="s">
        <v>1307</v>
      </c>
      <c r="K1182" s="5" t="s">
        <v>1308</v>
      </c>
      <c r="L1182" s="7" t="s">
        <v>1309</v>
      </c>
      <c r="M1182" s="9">
        <v>27100</v>
      </c>
      <c r="N1182" s="5" t="s">
        <v>637</v>
      </c>
      <c r="O1182" s="32">
        <v>43600.7203306713</v>
      </c>
      <c r="P1182" s="33">
        <v>43604.8318800579</v>
      </c>
      <c r="Q1182" s="28" t="s">
        <v>1324</v>
      </c>
      <c r="R1182" s="29" t="s">
        <v>5743</v>
      </c>
      <c r="S1182" s="28" t="s">
        <v>85</v>
      </c>
      <c r="T1182" s="28" t="s">
        <v>625</v>
      </c>
      <c r="U1182" s="5" t="s">
        <v>626</v>
      </c>
      <c r="V1182" s="28" t="s">
        <v>1322</v>
      </c>
      <c r="W1182" s="7" t="s">
        <v>1327</v>
      </c>
      <c r="X1182" s="7" t="s">
        <v>896</v>
      </c>
      <c r="Y1182" s="5" t="s">
        <v>909</v>
      </c>
      <c r="Z1182" s="5" t="s">
        <v>43</v>
      </c>
      <c r="AA1182" s="6" t="s">
        <v>43</v>
      </c>
      <c r="AB1182" s="6" t="s">
        <v>43</v>
      </c>
      <c r="AC1182" s="6" t="s">
        <v>43</v>
      </c>
      <c r="AD1182" s="6" t="s">
        <v>43</v>
      </c>
      <c r="AE1182" s="6" t="s">
        <v>43</v>
      </c>
    </row>
    <row r="1183">
      <c r="A1183" s="28" t="s">
        <v>1330</v>
      </c>
      <c r="B1183" s="6" t="s">
        <v>1316</v>
      </c>
      <c r="C1183" s="6" t="s">
        <v>1313</v>
      </c>
      <c r="D1183" s="7" t="s">
        <v>1302</v>
      </c>
      <c r="E1183" s="28" t="s">
        <v>1303</v>
      </c>
      <c r="F1183" s="5" t="s">
        <v>22</v>
      </c>
      <c r="G1183" s="6" t="s">
        <v>37</v>
      </c>
      <c r="H1183" s="6" t="s">
        <v>1317</v>
      </c>
      <c r="I1183" s="6" t="s">
        <v>5744</v>
      </c>
      <c r="J1183" s="8" t="s">
        <v>1307</v>
      </c>
      <c r="K1183" s="5" t="s">
        <v>1308</v>
      </c>
      <c r="L1183" s="7" t="s">
        <v>1309</v>
      </c>
      <c r="M1183" s="9">
        <v>27130</v>
      </c>
      <c r="N1183" s="5" t="s">
        <v>711</v>
      </c>
      <c r="O1183" s="32">
        <v>43600.7203409722</v>
      </c>
      <c r="P1183" s="33">
        <v>43604.8318800579</v>
      </c>
      <c r="Q1183" s="28" t="s">
        <v>1328</v>
      </c>
      <c r="R1183" s="29" t="s">
        <v>43</v>
      </c>
      <c r="S1183" s="28" t="s">
        <v>85</v>
      </c>
      <c r="T1183" s="28" t="s">
        <v>723</v>
      </c>
      <c r="U1183" s="5" t="s">
        <v>626</v>
      </c>
      <c r="V1183" s="28" t="s">
        <v>1322</v>
      </c>
      <c r="W1183" s="7" t="s">
        <v>1331</v>
      </c>
      <c r="X1183" s="7" t="s">
        <v>896</v>
      </c>
      <c r="Y1183" s="5" t="s">
        <v>909</v>
      </c>
      <c r="Z1183" s="5" t="s">
        <v>5741</v>
      </c>
      <c r="AA1183" s="6" t="s">
        <v>43</v>
      </c>
      <c r="AB1183" s="6" t="s">
        <v>43</v>
      </c>
      <c r="AC1183" s="6" t="s">
        <v>43</v>
      </c>
      <c r="AD1183" s="6" t="s">
        <v>43</v>
      </c>
      <c r="AE1183" s="6" t="s">
        <v>43</v>
      </c>
    </row>
    <row r="1184">
      <c r="A1184" s="28" t="s">
        <v>4255</v>
      </c>
      <c r="B1184" s="6" t="s">
        <v>4252</v>
      </c>
      <c r="C1184" s="6" t="s">
        <v>3640</v>
      </c>
      <c r="D1184" s="7" t="s">
        <v>3641</v>
      </c>
      <c r="E1184" s="28" t="s">
        <v>3642</v>
      </c>
      <c r="F1184" s="5" t="s">
        <v>22</v>
      </c>
      <c r="G1184" s="6" t="s">
        <v>37</v>
      </c>
      <c r="H1184" s="6" t="s">
        <v>5745</v>
      </c>
      <c r="I1184" s="6" t="s">
        <v>5746</v>
      </c>
      <c r="J1184" s="8" t="s">
        <v>567</v>
      </c>
      <c r="K1184" s="5" t="s">
        <v>568</v>
      </c>
      <c r="L1184" s="7" t="s">
        <v>569</v>
      </c>
      <c r="M1184" s="9">
        <v>10130</v>
      </c>
      <c r="N1184" s="5" t="s">
        <v>637</v>
      </c>
      <c r="O1184" s="32">
        <v>43600.7203521644</v>
      </c>
      <c r="P1184" s="33">
        <v>43604.8318800579</v>
      </c>
      <c r="Q1184" s="28" t="s">
        <v>4251</v>
      </c>
      <c r="R1184" s="29" t="s">
        <v>5747</v>
      </c>
      <c r="S1184" s="28" t="s">
        <v>68</v>
      </c>
      <c r="T1184" s="28" t="s">
        <v>1452</v>
      </c>
      <c r="U1184" s="5" t="s">
        <v>4256</v>
      </c>
      <c r="V1184" s="28" t="s">
        <v>4257</v>
      </c>
      <c r="W1184" s="7" t="s">
        <v>4258</v>
      </c>
      <c r="X1184" s="7" t="s">
        <v>896</v>
      </c>
      <c r="Y1184" s="5" t="s">
        <v>600</v>
      </c>
      <c r="Z1184" s="5" t="s">
        <v>43</v>
      </c>
      <c r="AA1184" s="6" t="s">
        <v>43</v>
      </c>
      <c r="AB1184" s="6" t="s">
        <v>43</v>
      </c>
      <c r="AC1184" s="6" t="s">
        <v>43</v>
      </c>
      <c r="AD1184" s="6" t="s">
        <v>43</v>
      </c>
      <c r="AE1184" s="6" t="s">
        <v>43</v>
      </c>
    </row>
    <row r="1185">
      <c r="A1185" s="28" t="s">
        <v>2481</v>
      </c>
      <c r="B1185" s="6" t="s">
        <v>2478</v>
      </c>
      <c r="C1185" s="6" t="s">
        <v>644</v>
      </c>
      <c r="D1185" s="7" t="s">
        <v>2385</v>
      </c>
      <c r="E1185" s="28" t="s">
        <v>2386</v>
      </c>
      <c r="F1185" s="5" t="s">
        <v>22</v>
      </c>
      <c r="G1185" s="6" t="s">
        <v>37</v>
      </c>
      <c r="H1185" s="6" t="s">
        <v>5748</v>
      </c>
      <c r="I1185" s="6" t="s">
        <v>5749</v>
      </c>
      <c r="J1185" s="8" t="s">
        <v>567</v>
      </c>
      <c r="K1185" s="5" t="s">
        <v>568</v>
      </c>
      <c r="L1185" s="7" t="s">
        <v>569</v>
      </c>
      <c r="M1185" s="9">
        <v>10170</v>
      </c>
      <c r="N1185" s="5" t="s">
        <v>637</v>
      </c>
      <c r="O1185" s="32">
        <v>43600.7203635417</v>
      </c>
      <c r="P1185" s="33">
        <v>43604.8318800579</v>
      </c>
      <c r="Q1185" s="28" t="s">
        <v>2477</v>
      </c>
      <c r="R1185" s="29" t="s">
        <v>5750</v>
      </c>
      <c r="S1185" s="28" t="s">
        <v>68</v>
      </c>
      <c r="T1185" s="28" t="s">
        <v>625</v>
      </c>
      <c r="U1185" s="5" t="s">
        <v>937</v>
      </c>
      <c r="V1185" s="30" t="s">
        <v>2482</v>
      </c>
      <c r="W1185" s="7" t="s">
        <v>1975</v>
      </c>
      <c r="X1185" s="7" t="s">
        <v>896</v>
      </c>
      <c r="Y1185" s="5" t="s">
        <v>600</v>
      </c>
      <c r="Z1185" s="5" t="s">
        <v>43</v>
      </c>
      <c r="AA1185" s="6" t="s">
        <v>43</v>
      </c>
      <c r="AB1185" s="6" t="s">
        <v>43</v>
      </c>
      <c r="AC1185" s="6" t="s">
        <v>43</v>
      </c>
      <c r="AD1185" s="6" t="s">
        <v>43</v>
      </c>
      <c r="AE1185" s="6" t="s">
        <v>43</v>
      </c>
    </row>
    <row r="1186">
      <c r="A1186" s="28" t="s">
        <v>2486</v>
      </c>
      <c r="B1186" s="6" t="s">
        <v>2478</v>
      </c>
      <c r="C1186" s="6" t="s">
        <v>644</v>
      </c>
      <c r="D1186" s="7" t="s">
        <v>2385</v>
      </c>
      <c r="E1186" s="28" t="s">
        <v>2386</v>
      </c>
      <c r="F1186" s="5" t="s">
        <v>22</v>
      </c>
      <c r="G1186" s="6" t="s">
        <v>37</v>
      </c>
      <c r="H1186" s="6" t="s">
        <v>5751</v>
      </c>
      <c r="I1186" s="6" t="s">
        <v>5752</v>
      </c>
      <c r="J1186" s="8" t="s">
        <v>567</v>
      </c>
      <c r="K1186" s="5" t="s">
        <v>568</v>
      </c>
      <c r="L1186" s="7" t="s">
        <v>569</v>
      </c>
      <c r="M1186" s="9">
        <v>10200</v>
      </c>
      <c r="N1186" s="5" t="s">
        <v>637</v>
      </c>
      <c r="O1186" s="32">
        <v>43600.7203749653</v>
      </c>
      <c r="P1186" s="33">
        <v>43604.8318802431</v>
      </c>
      <c r="Q1186" s="28" t="s">
        <v>2483</v>
      </c>
      <c r="R1186" s="29" t="s">
        <v>5753</v>
      </c>
      <c r="S1186" s="28" t="s">
        <v>85</v>
      </c>
      <c r="T1186" s="28" t="s">
        <v>625</v>
      </c>
      <c r="U1186" s="5" t="s">
        <v>626</v>
      </c>
      <c r="V1186" s="30" t="s">
        <v>2482</v>
      </c>
      <c r="W1186" s="7" t="s">
        <v>1993</v>
      </c>
      <c r="X1186" s="7" t="s">
        <v>896</v>
      </c>
      <c r="Y1186" s="5" t="s">
        <v>641</v>
      </c>
      <c r="Z1186" s="5" t="s">
        <v>43</v>
      </c>
      <c r="AA1186" s="6" t="s">
        <v>43</v>
      </c>
      <c r="AB1186" s="6" t="s">
        <v>43</v>
      </c>
      <c r="AC1186" s="6" t="s">
        <v>43</v>
      </c>
      <c r="AD1186" s="6" t="s">
        <v>43</v>
      </c>
      <c r="AE1186" s="6" t="s">
        <v>43</v>
      </c>
    </row>
    <row r="1187">
      <c r="A1187" s="28" t="s">
        <v>5754</v>
      </c>
      <c r="B1187" s="6" t="s">
        <v>5755</v>
      </c>
      <c r="C1187" s="6" t="s">
        <v>69</v>
      </c>
      <c r="D1187" s="7" t="s">
        <v>47</v>
      </c>
      <c r="E1187" s="28" t="s">
        <v>48</v>
      </c>
      <c r="F1187" s="5" t="s">
        <v>668</v>
      </c>
      <c r="G1187" s="6" t="s">
        <v>37</v>
      </c>
      <c r="H1187" s="6" t="s">
        <v>5756</v>
      </c>
      <c r="I1187" s="6" t="s">
        <v>5757</v>
      </c>
      <c r="J1187" s="8" t="s">
        <v>567</v>
      </c>
      <c r="K1187" s="5" t="s">
        <v>568</v>
      </c>
      <c r="L1187" s="7" t="s">
        <v>569</v>
      </c>
      <c r="M1187" s="9">
        <v>10090</v>
      </c>
      <c r="N1187" s="5" t="s">
        <v>637</v>
      </c>
      <c r="O1187" s="32">
        <v>43600.7203856134</v>
      </c>
      <c r="P1187" s="33">
        <v>43604.8318802431</v>
      </c>
      <c r="Q1187" s="28" t="s">
        <v>43</v>
      </c>
      <c r="R1187" s="29" t="s">
        <v>5758</v>
      </c>
      <c r="S1187" s="28" t="s">
        <v>43</v>
      </c>
      <c r="T1187" s="28" t="s">
        <v>43</v>
      </c>
      <c r="U1187" s="5" t="s">
        <v>43</v>
      </c>
      <c r="V1187" s="28" t="s">
        <v>5759</v>
      </c>
      <c r="W1187" s="7" t="s">
        <v>43</v>
      </c>
      <c r="X1187" s="7" t="s">
        <v>43</v>
      </c>
      <c r="Y1187" s="5" t="s">
        <v>43</v>
      </c>
      <c r="Z1187" s="5" t="s">
        <v>43</v>
      </c>
      <c r="AA1187" s="6" t="s">
        <v>43</v>
      </c>
      <c r="AB1187" s="6" t="s">
        <v>5760</v>
      </c>
      <c r="AC1187" s="6" t="s">
        <v>862</v>
      </c>
      <c r="AD1187" s="6" t="s">
        <v>43</v>
      </c>
      <c r="AE1187" s="6" t="s">
        <v>43</v>
      </c>
    </row>
    <row r="1188">
      <c r="A1188" s="28" t="s">
        <v>1635</v>
      </c>
      <c r="B1188" s="6" t="s">
        <v>5761</v>
      </c>
      <c r="C1188" s="6" t="s">
        <v>796</v>
      </c>
      <c r="D1188" s="7" t="s">
        <v>797</v>
      </c>
      <c r="E1188" s="28" t="s">
        <v>798</v>
      </c>
      <c r="F1188" s="5" t="s">
        <v>22</v>
      </c>
      <c r="G1188" s="6" t="s">
        <v>37</v>
      </c>
      <c r="H1188" s="6" t="s">
        <v>1633</v>
      </c>
      <c r="I1188" s="6" t="s">
        <v>5762</v>
      </c>
      <c r="J1188" s="8" t="s">
        <v>567</v>
      </c>
      <c r="K1188" s="5" t="s">
        <v>568</v>
      </c>
      <c r="L1188" s="7" t="s">
        <v>569</v>
      </c>
      <c r="M1188" s="9">
        <v>0</v>
      </c>
      <c r="N1188" s="5" t="s">
        <v>711</v>
      </c>
      <c r="O1188" s="32">
        <v>43600.7203860764</v>
      </c>
      <c r="P1188" s="33">
        <v>43604.8318802431</v>
      </c>
      <c r="Q1188" s="28" t="s">
        <v>1631</v>
      </c>
      <c r="R1188" s="29" t="s">
        <v>43</v>
      </c>
      <c r="S1188" s="28" t="s">
        <v>68</v>
      </c>
      <c r="T1188" s="28" t="s">
        <v>1320</v>
      </c>
      <c r="U1188" s="5" t="s">
        <v>1636</v>
      </c>
      <c r="V1188" s="28" t="s">
        <v>5763</v>
      </c>
      <c r="W1188" s="7" t="s">
        <v>1638</v>
      </c>
      <c r="X1188" s="7" t="s">
        <v>896</v>
      </c>
      <c r="Y1188" s="5" t="s">
        <v>600</v>
      </c>
      <c r="Z1188" s="5" t="s">
        <v>5764</v>
      </c>
      <c r="AA1188" s="6" t="s">
        <v>43</v>
      </c>
      <c r="AB1188" s="6" t="s">
        <v>43</v>
      </c>
      <c r="AC1188" s="6" t="s">
        <v>43</v>
      </c>
      <c r="AD1188" s="6" t="s">
        <v>43</v>
      </c>
      <c r="AE1188" s="6" t="s">
        <v>43</v>
      </c>
    </row>
    <row r="1189">
      <c r="A1189" s="28" t="s">
        <v>1642</v>
      </c>
      <c r="B1189" s="6" t="s">
        <v>5761</v>
      </c>
      <c r="C1189" s="6" t="s">
        <v>796</v>
      </c>
      <c r="D1189" s="7" t="s">
        <v>797</v>
      </c>
      <c r="E1189" s="28" t="s">
        <v>798</v>
      </c>
      <c r="F1189" s="5" t="s">
        <v>22</v>
      </c>
      <c r="G1189" s="6" t="s">
        <v>37</v>
      </c>
      <c r="H1189" s="6" t="s">
        <v>1640</v>
      </c>
      <c r="I1189" s="6" t="s">
        <v>5765</v>
      </c>
      <c r="J1189" s="8" t="s">
        <v>567</v>
      </c>
      <c r="K1189" s="5" t="s">
        <v>568</v>
      </c>
      <c r="L1189" s="7" t="s">
        <v>569</v>
      </c>
      <c r="M1189" s="9">
        <v>0</v>
      </c>
      <c r="N1189" s="5" t="s">
        <v>711</v>
      </c>
      <c r="O1189" s="32">
        <v>43600.7203971875</v>
      </c>
      <c r="P1189" s="33">
        <v>43604.8318802431</v>
      </c>
      <c r="Q1189" s="28" t="s">
        <v>1639</v>
      </c>
      <c r="R1189" s="29" t="s">
        <v>43</v>
      </c>
      <c r="S1189" s="28" t="s">
        <v>85</v>
      </c>
      <c r="T1189" s="28" t="s">
        <v>1320</v>
      </c>
      <c r="U1189" s="5" t="s">
        <v>1321</v>
      </c>
      <c r="V1189" s="28" t="s">
        <v>5763</v>
      </c>
      <c r="W1189" s="7" t="s">
        <v>1643</v>
      </c>
      <c r="X1189" s="7" t="s">
        <v>896</v>
      </c>
      <c r="Y1189" s="5" t="s">
        <v>606</v>
      </c>
      <c r="Z1189" s="5" t="s">
        <v>5764</v>
      </c>
      <c r="AA1189" s="6" t="s">
        <v>43</v>
      </c>
      <c r="AB1189" s="6" t="s">
        <v>43</v>
      </c>
      <c r="AC1189" s="6" t="s">
        <v>43</v>
      </c>
      <c r="AD1189" s="6" t="s">
        <v>43</v>
      </c>
      <c r="AE1189" s="6" t="s">
        <v>43</v>
      </c>
    </row>
    <row r="1190">
      <c r="A1190" s="28" t="s">
        <v>2627</v>
      </c>
      <c r="B1190" s="6" t="s">
        <v>5766</v>
      </c>
      <c r="C1190" s="6" t="s">
        <v>69</v>
      </c>
      <c r="D1190" s="7" t="s">
        <v>2623</v>
      </c>
      <c r="E1190" s="28" t="s">
        <v>2624</v>
      </c>
      <c r="F1190" s="5" t="s">
        <v>668</v>
      </c>
      <c r="G1190" s="6" t="s">
        <v>37</v>
      </c>
      <c r="H1190" s="6" t="s">
        <v>5767</v>
      </c>
      <c r="I1190" s="6" t="s">
        <v>5768</v>
      </c>
      <c r="J1190" s="8" t="s">
        <v>319</v>
      </c>
      <c r="K1190" s="5" t="s">
        <v>320</v>
      </c>
      <c r="L1190" s="7" t="s">
        <v>321</v>
      </c>
      <c r="M1190" s="9">
        <v>10330</v>
      </c>
      <c r="N1190" s="5" t="s">
        <v>42</v>
      </c>
      <c r="O1190" s="32">
        <v>43600.7204080671</v>
      </c>
      <c r="P1190" s="33">
        <v>43604.8318802431</v>
      </c>
      <c r="Q1190" s="28" t="s">
        <v>2621</v>
      </c>
      <c r="R1190" s="29" t="s">
        <v>43</v>
      </c>
      <c r="S1190" s="28" t="s">
        <v>85</v>
      </c>
      <c r="T1190" s="28" t="s">
        <v>43</v>
      </c>
      <c r="U1190" s="5" t="s">
        <v>43</v>
      </c>
      <c r="V1190" s="28" t="s">
        <v>43</v>
      </c>
      <c r="W1190" s="7" t="s">
        <v>43</v>
      </c>
      <c r="X1190" s="7" t="s">
        <v>43</v>
      </c>
      <c r="Y1190" s="5" t="s">
        <v>43</v>
      </c>
      <c r="Z1190" s="5" t="s">
        <v>43</v>
      </c>
      <c r="AA1190" s="6" t="s">
        <v>315</v>
      </c>
      <c r="AB1190" s="6" t="s">
        <v>5769</v>
      </c>
      <c r="AC1190" s="6" t="s">
        <v>43</v>
      </c>
      <c r="AD1190" s="6" t="s">
        <v>43</v>
      </c>
      <c r="AE1190" s="6" t="s">
        <v>43</v>
      </c>
    </row>
    <row r="1191">
      <c r="A1191" s="28" t="s">
        <v>3090</v>
      </c>
      <c r="B1191" s="6" t="s">
        <v>3084</v>
      </c>
      <c r="C1191" s="6" t="s">
        <v>3069</v>
      </c>
      <c r="D1191" s="7" t="s">
        <v>3085</v>
      </c>
      <c r="E1191" s="28" t="s">
        <v>3086</v>
      </c>
      <c r="F1191" s="5" t="s">
        <v>22</v>
      </c>
      <c r="G1191" s="6" t="s">
        <v>37</v>
      </c>
      <c r="H1191" s="6" t="s">
        <v>3087</v>
      </c>
      <c r="I1191" s="6" t="s">
        <v>5770</v>
      </c>
      <c r="J1191" s="8" t="s">
        <v>319</v>
      </c>
      <c r="K1191" s="5" t="s">
        <v>320</v>
      </c>
      <c r="L1191" s="7" t="s">
        <v>321</v>
      </c>
      <c r="M1191" s="9">
        <v>10350</v>
      </c>
      <c r="N1191" s="5" t="s">
        <v>711</v>
      </c>
      <c r="O1191" s="32">
        <v>43600.7204085995</v>
      </c>
      <c r="P1191" s="33">
        <v>43604.8318804051</v>
      </c>
      <c r="Q1191" s="28" t="s">
        <v>3083</v>
      </c>
      <c r="R1191" s="29" t="s">
        <v>43</v>
      </c>
      <c r="S1191" s="28" t="s">
        <v>85</v>
      </c>
      <c r="T1191" s="28" t="s">
        <v>1320</v>
      </c>
      <c r="U1191" s="5" t="s">
        <v>1321</v>
      </c>
      <c r="V1191" s="30" t="s">
        <v>3073</v>
      </c>
      <c r="W1191" s="7" t="s">
        <v>3091</v>
      </c>
      <c r="X1191" s="7" t="s">
        <v>40</v>
      </c>
      <c r="Y1191" s="5" t="s">
        <v>600</v>
      </c>
      <c r="Z1191" s="5" t="s">
        <v>5652</v>
      </c>
      <c r="AA1191" s="6" t="s">
        <v>43</v>
      </c>
      <c r="AB1191" s="6" t="s">
        <v>43</v>
      </c>
      <c r="AC1191" s="6" t="s">
        <v>43</v>
      </c>
      <c r="AD1191" s="6" t="s">
        <v>43</v>
      </c>
      <c r="AE1191" s="6" t="s">
        <v>43</v>
      </c>
    </row>
    <row r="1192">
      <c r="A1192" s="28" t="s">
        <v>3072</v>
      </c>
      <c r="B1192" s="6" t="s">
        <v>3068</v>
      </c>
      <c r="C1192" s="6" t="s">
        <v>3069</v>
      </c>
      <c r="D1192" s="7" t="s">
        <v>2970</v>
      </c>
      <c r="E1192" s="28" t="s">
        <v>2971</v>
      </c>
      <c r="F1192" s="5" t="s">
        <v>22</v>
      </c>
      <c r="G1192" s="6" t="s">
        <v>37</v>
      </c>
      <c r="H1192" s="6" t="s">
        <v>3070</v>
      </c>
      <c r="I1192" s="6" t="s">
        <v>5771</v>
      </c>
      <c r="J1192" s="8" t="s">
        <v>319</v>
      </c>
      <c r="K1192" s="5" t="s">
        <v>320</v>
      </c>
      <c r="L1192" s="7" t="s">
        <v>321</v>
      </c>
      <c r="M1192" s="9">
        <v>10370</v>
      </c>
      <c r="N1192" s="5" t="s">
        <v>711</v>
      </c>
      <c r="O1192" s="32">
        <v>43600.7204194444</v>
      </c>
      <c r="P1192" s="33">
        <v>43604.8318804051</v>
      </c>
      <c r="Q1192" s="28" t="s">
        <v>3067</v>
      </c>
      <c r="R1192" s="29" t="s">
        <v>43</v>
      </c>
      <c r="S1192" s="28" t="s">
        <v>85</v>
      </c>
      <c r="T1192" s="28" t="s">
        <v>625</v>
      </c>
      <c r="U1192" s="5" t="s">
        <v>626</v>
      </c>
      <c r="V1192" s="30" t="s">
        <v>3073</v>
      </c>
      <c r="W1192" s="7" t="s">
        <v>2880</v>
      </c>
      <c r="X1192" s="7" t="s">
        <v>896</v>
      </c>
      <c r="Y1192" s="5" t="s">
        <v>600</v>
      </c>
      <c r="Z1192" s="5" t="s">
        <v>4853</v>
      </c>
      <c r="AA1192" s="6" t="s">
        <v>43</v>
      </c>
      <c r="AB1192" s="6" t="s">
        <v>43</v>
      </c>
      <c r="AC1192" s="6" t="s">
        <v>43</v>
      </c>
      <c r="AD1192" s="6" t="s">
        <v>43</v>
      </c>
      <c r="AE1192" s="6" t="s">
        <v>43</v>
      </c>
    </row>
    <row r="1193">
      <c r="A1193" s="28" t="s">
        <v>1435</v>
      </c>
      <c r="B1193" s="6" t="s">
        <v>1430</v>
      </c>
      <c r="C1193" s="6" t="s">
        <v>796</v>
      </c>
      <c r="D1193" s="7" t="s">
        <v>797</v>
      </c>
      <c r="E1193" s="28" t="s">
        <v>798</v>
      </c>
      <c r="F1193" s="5" t="s">
        <v>22</v>
      </c>
      <c r="G1193" s="6" t="s">
        <v>37</v>
      </c>
      <c r="H1193" s="6" t="s">
        <v>5772</v>
      </c>
      <c r="I1193" s="6" t="s">
        <v>5773</v>
      </c>
      <c r="J1193" s="8" t="s">
        <v>319</v>
      </c>
      <c r="K1193" s="5" t="s">
        <v>320</v>
      </c>
      <c r="L1193" s="7" t="s">
        <v>321</v>
      </c>
      <c r="M1193" s="9">
        <v>10400</v>
      </c>
      <c r="N1193" s="5" t="s">
        <v>637</v>
      </c>
      <c r="O1193" s="32">
        <v>43600.7204299421</v>
      </c>
      <c r="P1193" s="33">
        <v>43604.8318804051</v>
      </c>
      <c r="Q1193" s="28" t="s">
        <v>1432</v>
      </c>
      <c r="R1193" s="29" t="s">
        <v>5774</v>
      </c>
      <c r="S1193" s="28" t="s">
        <v>85</v>
      </c>
      <c r="T1193" s="28" t="s">
        <v>625</v>
      </c>
      <c r="U1193" s="5" t="s">
        <v>626</v>
      </c>
      <c r="V1193" s="28" t="s">
        <v>831</v>
      </c>
      <c r="W1193" s="7" t="s">
        <v>1436</v>
      </c>
      <c r="X1193" s="7" t="s">
        <v>896</v>
      </c>
      <c r="Y1193" s="5" t="s">
        <v>909</v>
      </c>
      <c r="Z1193" s="5" t="s">
        <v>43</v>
      </c>
      <c r="AA1193" s="6" t="s">
        <v>43</v>
      </c>
      <c r="AB1193" s="6" t="s">
        <v>43</v>
      </c>
      <c r="AC1193" s="6" t="s">
        <v>43</v>
      </c>
      <c r="AD1193" s="6" t="s">
        <v>43</v>
      </c>
      <c r="AE1193" s="6" t="s">
        <v>43</v>
      </c>
    </row>
    <row r="1194">
      <c r="A1194" s="28" t="s">
        <v>1440</v>
      </c>
      <c r="B1194" s="6" t="s">
        <v>1430</v>
      </c>
      <c r="C1194" s="6" t="s">
        <v>796</v>
      </c>
      <c r="D1194" s="7" t="s">
        <v>797</v>
      </c>
      <c r="E1194" s="28" t="s">
        <v>798</v>
      </c>
      <c r="F1194" s="5" t="s">
        <v>22</v>
      </c>
      <c r="G1194" s="6" t="s">
        <v>37</v>
      </c>
      <c r="H1194" s="6" t="s">
        <v>1438</v>
      </c>
      <c r="I1194" s="6" t="s">
        <v>5775</v>
      </c>
      <c r="J1194" s="8" t="s">
        <v>319</v>
      </c>
      <c r="K1194" s="5" t="s">
        <v>320</v>
      </c>
      <c r="L1194" s="7" t="s">
        <v>321</v>
      </c>
      <c r="M1194" s="9">
        <v>10440</v>
      </c>
      <c r="N1194" s="5" t="s">
        <v>637</v>
      </c>
      <c r="O1194" s="32">
        <v>43600.7204402778</v>
      </c>
      <c r="P1194" s="33">
        <v>43604.8318804051</v>
      </c>
      <c r="Q1194" s="28" t="s">
        <v>1437</v>
      </c>
      <c r="R1194" s="29" t="s">
        <v>5776</v>
      </c>
      <c r="S1194" s="28" t="s">
        <v>85</v>
      </c>
      <c r="T1194" s="28" t="s">
        <v>723</v>
      </c>
      <c r="U1194" s="5" t="s">
        <v>626</v>
      </c>
      <c r="V1194" s="28" t="s">
        <v>831</v>
      </c>
      <c r="W1194" s="7" t="s">
        <v>1441</v>
      </c>
      <c r="X1194" s="7" t="s">
        <v>896</v>
      </c>
      <c r="Y1194" s="5" t="s">
        <v>909</v>
      </c>
      <c r="Z1194" s="5" t="s">
        <v>43</v>
      </c>
      <c r="AA1194" s="6" t="s">
        <v>43</v>
      </c>
      <c r="AB1194" s="6" t="s">
        <v>43</v>
      </c>
      <c r="AC1194" s="6" t="s">
        <v>43</v>
      </c>
      <c r="AD1194" s="6" t="s">
        <v>43</v>
      </c>
      <c r="AE1194" s="6" t="s">
        <v>43</v>
      </c>
    </row>
    <row r="1195">
      <c r="A1195" s="28" t="s">
        <v>1445</v>
      </c>
      <c r="B1195" s="6" t="s">
        <v>1430</v>
      </c>
      <c r="C1195" s="6" t="s">
        <v>1334</v>
      </c>
      <c r="D1195" s="7" t="s">
        <v>797</v>
      </c>
      <c r="E1195" s="28" t="s">
        <v>798</v>
      </c>
      <c r="F1195" s="5" t="s">
        <v>22</v>
      </c>
      <c r="G1195" s="6" t="s">
        <v>37</v>
      </c>
      <c r="H1195" s="6" t="s">
        <v>5777</v>
      </c>
      <c r="I1195" s="6" t="s">
        <v>5778</v>
      </c>
      <c r="J1195" s="8" t="s">
        <v>319</v>
      </c>
      <c r="K1195" s="5" t="s">
        <v>320</v>
      </c>
      <c r="L1195" s="7" t="s">
        <v>321</v>
      </c>
      <c r="M1195" s="9">
        <v>10480</v>
      </c>
      <c r="N1195" s="5" t="s">
        <v>637</v>
      </c>
      <c r="O1195" s="32">
        <v>43600.7204501968</v>
      </c>
      <c r="P1195" s="33">
        <v>43604.8318805903</v>
      </c>
      <c r="Q1195" s="28" t="s">
        <v>1442</v>
      </c>
      <c r="R1195" s="29" t="s">
        <v>5779</v>
      </c>
      <c r="S1195" s="28" t="s">
        <v>85</v>
      </c>
      <c r="T1195" s="28" t="s">
        <v>712</v>
      </c>
      <c r="U1195" s="5" t="s">
        <v>611</v>
      </c>
      <c r="V1195" s="28" t="s">
        <v>831</v>
      </c>
      <c r="W1195" s="7" t="s">
        <v>1446</v>
      </c>
      <c r="X1195" s="7" t="s">
        <v>896</v>
      </c>
      <c r="Y1195" s="5" t="s">
        <v>909</v>
      </c>
      <c r="Z1195" s="5" t="s">
        <v>43</v>
      </c>
      <c r="AA1195" s="6" t="s">
        <v>43</v>
      </c>
      <c r="AB1195" s="6" t="s">
        <v>43</v>
      </c>
      <c r="AC1195" s="6" t="s">
        <v>43</v>
      </c>
      <c r="AD1195" s="6" t="s">
        <v>43</v>
      </c>
      <c r="AE1195" s="6" t="s">
        <v>43</v>
      </c>
    </row>
    <row r="1196">
      <c r="A1196" s="28" t="s">
        <v>2410</v>
      </c>
      <c r="B1196" s="6" t="s">
        <v>2407</v>
      </c>
      <c r="C1196" s="6" t="s">
        <v>796</v>
      </c>
      <c r="D1196" s="7" t="s">
        <v>797</v>
      </c>
      <c r="E1196" s="28" t="s">
        <v>798</v>
      </c>
      <c r="F1196" s="5" t="s">
        <v>22</v>
      </c>
      <c r="G1196" s="6" t="s">
        <v>37</v>
      </c>
      <c r="H1196" s="6" t="s">
        <v>2408</v>
      </c>
      <c r="I1196" s="6" t="s">
        <v>5780</v>
      </c>
      <c r="J1196" s="8" t="s">
        <v>202</v>
      </c>
      <c r="K1196" s="5" t="s">
        <v>203</v>
      </c>
      <c r="L1196" s="7" t="s">
        <v>204</v>
      </c>
      <c r="M1196" s="9">
        <v>17590</v>
      </c>
      <c r="N1196" s="5" t="s">
        <v>637</v>
      </c>
      <c r="O1196" s="32">
        <v>43600.7204606481</v>
      </c>
      <c r="P1196" s="33">
        <v>43604.8318805903</v>
      </c>
      <c r="Q1196" s="28" t="s">
        <v>2406</v>
      </c>
      <c r="R1196" s="29" t="s">
        <v>5781</v>
      </c>
      <c r="S1196" s="28" t="s">
        <v>85</v>
      </c>
      <c r="T1196" s="28" t="s">
        <v>625</v>
      </c>
      <c r="U1196" s="5" t="s">
        <v>626</v>
      </c>
      <c r="V1196" s="28" t="s">
        <v>812</v>
      </c>
      <c r="W1196" s="7" t="s">
        <v>1889</v>
      </c>
      <c r="X1196" s="7" t="s">
        <v>896</v>
      </c>
      <c r="Y1196" s="5" t="s">
        <v>600</v>
      </c>
      <c r="Z1196" s="5" t="s">
        <v>43</v>
      </c>
      <c r="AA1196" s="6" t="s">
        <v>43</v>
      </c>
      <c r="AB1196" s="6" t="s">
        <v>43</v>
      </c>
      <c r="AC1196" s="6" t="s">
        <v>43</v>
      </c>
      <c r="AD1196" s="6" t="s">
        <v>43</v>
      </c>
      <c r="AE1196" s="6" t="s">
        <v>43</v>
      </c>
    </row>
    <row r="1197">
      <c r="A1197" s="28" t="s">
        <v>2414</v>
      </c>
      <c r="B1197" s="6" t="s">
        <v>2407</v>
      </c>
      <c r="C1197" s="6" t="s">
        <v>796</v>
      </c>
      <c r="D1197" s="7" t="s">
        <v>797</v>
      </c>
      <c r="E1197" s="28" t="s">
        <v>798</v>
      </c>
      <c r="F1197" s="5" t="s">
        <v>22</v>
      </c>
      <c r="G1197" s="6" t="s">
        <v>37</v>
      </c>
      <c r="H1197" s="6" t="s">
        <v>2412</v>
      </c>
      <c r="I1197" s="6" t="s">
        <v>5782</v>
      </c>
      <c r="J1197" s="8" t="s">
        <v>202</v>
      </c>
      <c r="K1197" s="5" t="s">
        <v>203</v>
      </c>
      <c r="L1197" s="7" t="s">
        <v>204</v>
      </c>
      <c r="M1197" s="9">
        <v>17620</v>
      </c>
      <c r="N1197" s="5" t="s">
        <v>135</v>
      </c>
      <c r="O1197" s="32">
        <v>43600.7204717245</v>
      </c>
      <c r="P1197" s="33">
        <v>43604.8318807523</v>
      </c>
      <c r="Q1197" s="28" t="s">
        <v>2411</v>
      </c>
      <c r="R1197" s="29" t="s">
        <v>43</v>
      </c>
      <c r="S1197" s="28" t="s">
        <v>85</v>
      </c>
      <c r="T1197" s="28" t="s">
        <v>723</v>
      </c>
      <c r="U1197" s="5" t="s">
        <v>626</v>
      </c>
      <c r="V1197" s="28" t="s">
        <v>812</v>
      </c>
      <c r="W1197" s="7" t="s">
        <v>2415</v>
      </c>
      <c r="X1197" s="7" t="s">
        <v>896</v>
      </c>
      <c r="Y1197" s="5" t="s">
        <v>600</v>
      </c>
      <c r="Z1197" s="5" t="s">
        <v>43</v>
      </c>
      <c r="AA1197" s="6" t="s">
        <v>43</v>
      </c>
      <c r="AB1197" s="6" t="s">
        <v>43</v>
      </c>
      <c r="AC1197" s="6" t="s">
        <v>43</v>
      </c>
      <c r="AD1197" s="6" t="s">
        <v>43</v>
      </c>
      <c r="AE1197" s="6" t="s">
        <v>43</v>
      </c>
    </row>
    <row r="1198">
      <c r="A1198" s="28" t="s">
        <v>2100</v>
      </c>
      <c r="B1198" s="6" t="s">
        <v>2097</v>
      </c>
      <c r="C1198" s="6" t="s">
        <v>5783</v>
      </c>
      <c r="D1198" s="7" t="s">
        <v>2041</v>
      </c>
      <c r="E1198" s="28" t="s">
        <v>2042</v>
      </c>
      <c r="F1198" s="5" t="s">
        <v>744</v>
      </c>
      <c r="G1198" s="6" t="s">
        <v>37</v>
      </c>
      <c r="H1198" s="6" t="s">
        <v>2098</v>
      </c>
      <c r="I1198" s="6" t="s">
        <v>5784</v>
      </c>
      <c r="J1198" s="8" t="s">
        <v>202</v>
      </c>
      <c r="K1198" s="5" t="s">
        <v>203</v>
      </c>
      <c r="L1198" s="7" t="s">
        <v>204</v>
      </c>
      <c r="M1198" s="9">
        <v>17660</v>
      </c>
      <c r="N1198" s="5" t="s">
        <v>637</v>
      </c>
      <c r="O1198" s="32">
        <v>43600.7204838773</v>
      </c>
      <c r="P1198" s="33">
        <v>43604.8318809375</v>
      </c>
      <c r="Q1198" s="28" t="s">
        <v>2096</v>
      </c>
      <c r="R1198" s="29" t="s">
        <v>5785</v>
      </c>
      <c r="S1198" s="28" t="s">
        <v>43</v>
      </c>
      <c r="T1198" s="28" t="s">
        <v>43</v>
      </c>
      <c r="U1198" s="5" t="s">
        <v>43</v>
      </c>
      <c r="V1198" s="28" t="s">
        <v>43</v>
      </c>
      <c r="W1198" s="7" t="s">
        <v>43</v>
      </c>
      <c r="X1198" s="7" t="s">
        <v>43</v>
      </c>
      <c r="Y1198" s="5" t="s">
        <v>43</v>
      </c>
      <c r="Z1198" s="5" t="s">
        <v>43</v>
      </c>
      <c r="AA1198" s="6" t="s">
        <v>43</v>
      </c>
      <c r="AB1198" s="6" t="s">
        <v>43</v>
      </c>
      <c r="AC1198" s="6" t="s">
        <v>43</v>
      </c>
      <c r="AD1198" s="6" t="s">
        <v>43</v>
      </c>
      <c r="AE1198" s="6" t="s">
        <v>43</v>
      </c>
    </row>
    <row r="1199">
      <c r="A1199" s="28" t="s">
        <v>811</v>
      </c>
      <c r="B1199" s="6" t="s">
        <v>807</v>
      </c>
      <c r="C1199" s="6" t="s">
        <v>808</v>
      </c>
      <c r="D1199" s="7" t="s">
        <v>372</v>
      </c>
      <c r="E1199" s="28" t="s">
        <v>373</v>
      </c>
      <c r="F1199" s="5" t="s">
        <v>22</v>
      </c>
      <c r="G1199" s="6" t="s">
        <v>37</v>
      </c>
      <c r="H1199" s="6" t="s">
        <v>809</v>
      </c>
      <c r="I1199" s="6" t="s">
        <v>5786</v>
      </c>
      <c r="J1199" s="8" t="s">
        <v>202</v>
      </c>
      <c r="K1199" s="5" t="s">
        <v>203</v>
      </c>
      <c r="L1199" s="7" t="s">
        <v>204</v>
      </c>
      <c r="M1199" s="9">
        <v>17710</v>
      </c>
      <c r="N1199" s="5" t="s">
        <v>637</v>
      </c>
      <c r="O1199" s="32">
        <v>43600.7204849884</v>
      </c>
      <c r="P1199" s="33">
        <v>43604.8318809375</v>
      </c>
      <c r="Q1199" s="28" t="s">
        <v>806</v>
      </c>
      <c r="R1199" s="29" t="s">
        <v>5787</v>
      </c>
      <c r="S1199" s="28" t="s">
        <v>85</v>
      </c>
      <c r="T1199" s="28" t="s">
        <v>625</v>
      </c>
      <c r="U1199" s="5" t="s">
        <v>626</v>
      </c>
      <c r="V1199" s="28" t="s">
        <v>812</v>
      </c>
      <c r="W1199" s="7" t="s">
        <v>813</v>
      </c>
      <c r="X1199" s="7" t="s">
        <v>896</v>
      </c>
      <c r="Y1199" s="5" t="s">
        <v>600</v>
      </c>
      <c r="Z1199" s="5" t="s">
        <v>43</v>
      </c>
      <c r="AA1199" s="6" t="s">
        <v>43</v>
      </c>
      <c r="AB1199" s="6" t="s">
        <v>43</v>
      </c>
      <c r="AC1199" s="6" t="s">
        <v>43</v>
      </c>
      <c r="AD1199" s="6" t="s">
        <v>43</v>
      </c>
      <c r="AE1199" s="6" t="s">
        <v>43</v>
      </c>
    </row>
    <row r="1200">
      <c r="A1200" s="28" t="s">
        <v>4344</v>
      </c>
      <c r="B1200" s="6" t="s">
        <v>4340</v>
      </c>
      <c r="C1200" s="6" t="s">
        <v>2220</v>
      </c>
      <c r="D1200" s="7" t="s">
        <v>2221</v>
      </c>
      <c r="E1200" s="28" t="s">
        <v>2222</v>
      </c>
      <c r="F1200" s="5" t="s">
        <v>22</v>
      </c>
      <c r="G1200" s="6" t="s">
        <v>37</v>
      </c>
      <c r="H1200" s="6" t="s">
        <v>4341</v>
      </c>
      <c r="I1200" s="6" t="s">
        <v>5788</v>
      </c>
      <c r="J1200" s="8" t="s">
        <v>202</v>
      </c>
      <c r="K1200" s="5" t="s">
        <v>203</v>
      </c>
      <c r="L1200" s="7" t="s">
        <v>204</v>
      </c>
      <c r="M1200" s="9">
        <v>17930</v>
      </c>
      <c r="N1200" s="5" t="s">
        <v>711</v>
      </c>
      <c r="O1200" s="32">
        <v>43600.7204959143</v>
      </c>
      <c r="P1200" s="33">
        <v>43604.8318809375</v>
      </c>
      <c r="Q1200" s="28" t="s">
        <v>4339</v>
      </c>
      <c r="R1200" s="29" t="s">
        <v>43</v>
      </c>
      <c r="S1200" s="28" t="s">
        <v>85</v>
      </c>
      <c r="T1200" s="28" t="s">
        <v>625</v>
      </c>
      <c r="U1200" s="5" t="s">
        <v>626</v>
      </c>
      <c r="V1200" s="28" t="s">
        <v>812</v>
      </c>
      <c r="W1200" s="7" t="s">
        <v>1609</v>
      </c>
      <c r="X1200" s="7" t="s">
        <v>40</v>
      </c>
      <c r="Y1200" s="5" t="s">
        <v>641</v>
      </c>
      <c r="Z1200" s="5" t="s">
        <v>955</v>
      </c>
      <c r="AA1200" s="6" t="s">
        <v>43</v>
      </c>
      <c r="AB1200" s="6" t="s">
        <v>43</v>
      </c>
      <c r="AC1200" s="6" t="s">
        <v>43</v>
      </c>
      <c r="AD1200" s="6" t="s">
        <v>43</v>
      </c>
      <c r="AE1200" s="6" t="s">
        <v>43</v>
      </c>
    </row>
    <row r="1201">
      <c r="A1201" s="28" t="s">
        <v>1764</v>
      </c>
      <c r="B1201" s="6" t="s">
        <v>1757</v>
      </c>
      <c r="C1201" s="6" t="s">
        <v>1758</v>
      </c>
      <c r="D1201" s="7" t="s">
        <v>1759</v>
      </c>
      <c r="E1201" s="28" t="s">
        <v>1760</v>
      </c>
      <c r="F1201" s="5" t="s">
        <v>22</v>
      </c>
      <c r="G1201" s="6" t="s">
        <v>37</v>
      </c>
      <c r="H1201" s="6" t="s">
        <v>1761</v>
      </c>
      <c r="I1201" s="6" t="s">
        <v>5789</v>
      </c>
      <c r="J1201" s="8" t="s">
        <v>202</v>
      </c>
      <c r="K1201" s="5" t="s">
        <v>203</v>
      </c>
      <c r="L1201" s="7" t="s">
        <v>204</v>
      </c>
      <c r="M1201" s="9">
        <v>17790</v>
      </c>
      <c r="N1201" s="5" t="s">
        <v>637</v>
      </c>
      <c r="O1201" s="32">
        <v>43600.7205074421</v>
      </c>
      <c r="P1201" s="33">
        <v>43604.8318811343</v>
      </c>
      <c r="Q1201" s="28" t="s">
        <v>1756</v>
      </c>
      <c r="R1201" s="29" t="s">
        <v>5790</v>
      </c>
      <c r="S1201" s="28" t="s">
        <v>85</v>
      </c>
      <c r="T1201" s="28" t="s">
        <v>625</v>
      </c>
      <c r="U1201" s="5" t="s">
        <v>626</v>
      </c>
      <c r="V1201" s="28" t="s">
        <v>812</v>
      </c>
      <c r="W1201" s="7" t="s">
        <v>1765</v>
      </c>
      <c r="X1201" s="7" t="s">
        <v>40</v>
      </c>
      <c r="Y1201" s="5" t="s">
        <v>909</v>
      </c>
      <c r="Z1201" s="5" t="s">
        <v>43</v>
      </c>
      <c r="AA1201" s="6" t="s">
        <v>43</v>
      </c>
      <c r="AB1201" s="6" t="s">
        <v>43</v>
      </c>
      <c r="AC1201" s="6" t="s">
        <v>43</v>
      </c>
      <c r="AD1201" s="6" t="s">
        <v>43</v>
      </c>
      <c r="AE1201" s="6" t="s">
        <v>43</v>
      </c>
    </row>
    <row r="1202">
      <c r="A1202" s="28" t="s">
        <v>1924</v>
      </c>
      <c r="B1202" s="6" t="s">
        <v>1920</v>
      </c>
      <c r="C1202" s="6" t="s">
        <v>1793</v>
      </c>
      <c r="D1202" s="7" t="s">
        <v>1903</v>
      </c>
      <c r="E1202" s="28" t="s">
        <v>1904</v>
      </c>
      <c r="F1202" s="5" t="s">
        <v>22</v>
      </c>
      <c r="G1202" s="6" t="s">
        <v>37</v>
      </c>
      <c r="H1202" s="6" t="s">
        <v>1921</v>
      </c>
      <c r="I1202" s="6" t="s">
        <v>5791</v>
      </c>
      <c r="J1202" s="8" t="s">
        <v>202</v>
      </c>
      <c r="K1202" s="5" t="s">
        <v>203</v>
      </c>
      <c r="L1202" s="7" t="s">
        <v>204</v>
      </c>
      <c r="M1202" s="9">
        <v>17820</v>
      </c>
      <c r="N1202" s="5" t="s">
        <v>637</v>
      </c>
      <c r="O1202" s="32">
        <v>43600.7205190625</v>
      </c>
      <c r="P1202" s="33">
        <v>43604.8318811343</v>
      </c>
      <c r="Q1202" s="28" t="s">
        <v>1919</v>
      </c>
      <c r="R1202" s="29" t="s">
        <v>5792</v>
      </c>
      <c r="S1202" s="28" t="s">
        <v>85</v>
      </c>
      <c r="T1202" s="28" t="s">
        <v>625</v>
      </c>
      <c r="U1202" s="5" t="s">
        <v>626</v>
      </c>
      <c r="V1202" s="28" t="s">
        <v>812</v>
      </c>
      <c r="W1202" s="7" t="s">
        <v>1925</v>
      </c>
      <c r="X1202" s="7" t="s">
        <v>40</v>
      </c>
      <c r="Y1202" s="5" t="s">
        <v>600</v>
      </c>
      <c r="Z1202" s="5" t="s">
        <v>43</v>
      </c>
      <c r="AA1202" s="6" t="s">
        <v>43</v>
      </c>
      <c r="AB1202" s="6" t="s">
        <v>43</v>
      </c>
      <c r="AC1202" s="6" t="s">
        <v>43</v>
      </c>
      <c r="AD1202" s="6" t="s">
        <v>43</v>
      </c>
      <c r="AE1202" s="6" t="s">
        <v>43</v>
      </c>
    </row>
    <row r="1203">
      <c r="A1203" s="28" t="s">
        <v>1464</v>
      </c>
      <c r="B1203" s="6" t="s">
        <v>5793</v>
      </c>
      <c r="C1203" s="6" t="s">
        <v>796</v>
      </c>
      <c r="D1203" s="7" t="s">
        <v>797</v>
      </c>
      <c r="E1203" s="28" t="s">
        <v>798</v>
      </c>
      <c r="F1203" s="5" t="s">
        <v>22</v>
      </c>
      <c r="G1203" s="6" t="s">
        <v>37</v>
      </c>
      <c r="H1203" s="6" t="s">
        <v>1461</v>
      </c>
      <c r="I1203" s="6" t="s">
        <v>5794</v>
      </c>
      <c r="J1203" s="8" t="s">
        <v>202</v>
      </c>
      <c r="K1203" s="5" t="s">
        <v>203</v>
      </c>
      <c r="L1203" s="7" t="s">
        <v>204</v>
      </c>
      <c r="M1203" s="9">
        <v>18030</v>
      </c>
      <c r="N1203" s="5" t="s">
        <v>711</v>
      </c>
      <c r="O1203" s="32">
        <v>43600.7205297454</v>
      </c>
      <c r="P1203" s="33">
        <v>43604.8318811343</v>
      </c>
      <c r="Q1203" s="28" t="s">
        <v>1459</v>
      </c>
      <c r="R1203" s="29" t="s">
        <v>43</v>
      </c>
      <c r="S1203" s="28" t="s">
        <v>85</v>
      </c>
      <c r="T1203" s="28" t="s">
        <v>625</v>
      </c>
      <c r="U1203" s="5" t="s">
        <v>626</v>
      </c>
      <c r="V1203" s="28" t="s">
        <v>812</v>
      </c>
      <c r="W1203" s="7" t="s">
        <v>1465</v>
      </c>
      <c r="X1203" s="7" t="s">
        <v>40</v>
      </c>
      <c r="Y1203" s="5" t="s">
        <v>641</v>
      </c>
      <c r="Z1203" s="5" t="s">
        <v>955</v>
      </c>
      <c r="AA1203" s="6" t="s">
        <v>43</v>
      </c>
      <c r="AB1203" s="6" t="s">
        <v>43</v>
      </c>
      <c r="AC1203" s="6" t="s">
        <v>43</v>
      </c>
      <c r="AD1203" s="6" t="s">
        <v>43</v>
      </c>
      <c r="AE1203" s="6" t="s">
        <v>43</v>
      </c>
    </row>
    <row r="1204">
      <c r="A1204" s="28" t="s">
        <v>1470</v>
      </c>
      <c r="B1204" s="6" t="s">
        <v>5793</v>
      </c>
      <c r="C1204" s="6" t="s">
        <v>796</v>
      </c>
      <c r="D1204" s="7" t="s">
        <v>797</v>
      </c>
      <c r="E1204" s="28" t="s">
        <v>798</v>
      </c>
      <c r="F1204" s="5" t="s">
        <v>22</v>
      </c>
      <c r="G1204" s="6" t="s">
        <v>37</v>
      </c>
      <c r="H1204" s="6" t="s">
        <v>1467</v>
      </c>
      <c r="I1204" s="6" t="s">
        <v>5795</v>
      </c>
      <c r="J1204" s="8" t="s">
        <v>202</v>
      </c>
      <c r="K1204" s="5" t="s">
        <v>203</v>
      </c>
      <c r="L1204" s="7" t="s">
        <v>204</v>
      </c>
      <c r="M1204" s="9">
        <v>18050</v>
      </c>
      <c r="N1204" s="5" t="s">
        <v>711</v>
      </c>
      <c r="O1204" s="32">
        <v>43600.7205404282</v>
      </c>
      <c r="P1204" s="33">
        <v>43604.8318811343</v>
      </c>
      <c r="Q1204" s="28" t="s">
        <v>1466</v>
      </c>
      <c r="R1204" s="29" t="s">
        <v>43</v>
      </c>
      <c r="S1204" s="28" t="s">
        <v>85</v>
      </c>
      <c r="T1204" s="28" t="s">
        <v>723</v>
      </c>
      <c r="U1204" s="5" t="s">
        <v>626</v>
      </c>
      <c r="V1204" s="28" t="s">
        <v>812</v>
      </c>
      <c r="W1204" s="7" t="s">
        <v>1471</v>
      </c>
      <c r="X1204" s="7" t="s">
        <v>40</v>
      </c>
      <c r="Y1204" s="5" t="s">
        <v>641</v>
      </c>
      <c r="Z1204" s="5" t="s">
        <v>4349</v>
      </c>
      <c r="AA1204" s="6" t="s">
        <v>43</v>
      </c>
      <c r="AB1204" s="6" t="s">
        <v>43</v>
      </c>
      <c r="AC1204" s="6" t="s">
        <v>43</v>
      </c>
      <c r="AD1204" s="6" t="s">
        <v>43</v>
      </c>
      <c r="AE1204" s="6" t="s">
        <v>43</v>
      </c>
    </row>
    <row r="1205">
      <c r="A1205" s="28" t="s">
        <v>4385</v>
      </c>
      <c r="B1205" s="6" t="s">
        <v>4382</v>
      </c>
      <c r="C1205" s="6" t="s">
        <v>2220</v>
      </c>
      <c r="D1205" s="7" t="s">
        <v>2221</v>
      </c>
      <c r="E1205" s="28" t="s">
        <v>2222</v>
      </c>
      <c r="F1205" s="5" t="s">
        <v>22</v>
      </c>
      <c r="G1205" s="6" t="s">
        <v>37</v>
      </c>
      <c r="H1205" s="6" t="s">
        <v>4383</v>
      </c>
      <c r="I1205" s="6" t="s">
        <v>5796</v>
      </c>
      <c r="J1205" s="8" t="s">
        <v>202</v>
      </c>
      <c r="K1205" s="5" t="s">
        <v>203</v>
      </c>
      <c r="L1205" s="7" t="s">
        <v>204</v>
      </c>
      <c r="M1205" s="9">
        <v>17940</v>
      </c>
      <c r="N1205" s="5" t="s">
        <v>637</v>
      </c>
      <c r="O1205" s="32">
        <v>43600.7205507755</v>
      </c>
      <c r="P1205" s="33">
        <v>43604.8318811343</v>
      </c>
      <c r="Q1205" s="28" t="s">
        <v>4381</v>
      </c>
      <c r="R1205" s="29" t="s">
        <v>5797</v>
      </c>
      <c r="S1205" s="28" t="s">
        <v>85</v>
      </c>
      <c r="T1205" s="28" t="s">
        <v>625</v>
      </c>
      <c r="U1205" s="5" t="s">
        <v>626</v>
      </c>
      <c r="V1205" s="28" t="s">
        <v>812</v>
      </c>
      <c r="W1205" s="7" t="s">
        <v>3962</v>
      </c>
      <c r="X1205" s="7" t="s">
        <v>896</v>
      </c>
      <c r="Y1205" s="5" t="s">
        <v>641</v>
      </c>
      <c r="Z1205" s="5" t="s">
        <v>43</v>
      </c>
      <c r="AA1205" s="6" t="s">
        <v>43</v>
      </c>
      <c r="AB1205" s="6" t="s">
        <v>43</v>
      </c>
      <c r="AC1205" s="6" t="s">
        <v>43</v>
      </c>
      <c r="AD1205" s="6" t="s">
        <v>43</v>
      </c>
      <c r="AE1205" s="6" t="s">
        <v>43</v>
      </c>
    </row>
    <row r="1206">
      <c r="A1206" s="28" t="s">
        <v>4390</v>
      </c>
      <c r="B1206" s="6" t="s">
        <v>5798</v>
      </c>
      <c r="C1206" s="6" t="s">
        <v>2220</v>
      </c>
      <c r="D1206" s="7" t="s">
        <v>2221</v>
      </c>
      <c r="E1206" s="28" t="s">
        <v>2222</v>
      </c>
      <c r="F1206" s="5" t="s">
        <v>22</v>
      </c>
      <c r="G1206" s="6" t="s">
        <v>37</v>
      </c>
      <c r="H1206" s="6" t="s">
        <v>4388</v>
      </c>
      <c r="I1206" s="6" t="s">
        <v>5799</v>
      </c>
      <c r="J1206" s="8" t="s">
        <v>202</v>
      </c>
      <c r="K1206" s="5" t="s">
        <v>203</v>
      </c>
      <c r="L1206" s="7" t="s">
        <v>204</v>
      </c>
      <c r="M1206" s="9">
        <v>18130</v>
      </c>
      <c r="N1206" s="5" t="s">
        <v>711</v>
      </c>
      <c r="O1206" s="32">
        <v>43600.7205616088</v>
      </c>
      <c r="P1206" s="33">
        <v>43604.831881331</v>
      </c>
      <c r="Q1206" s="28" t="s">
        <v>4386</v>
      </c>
      <c r="R1206" s="29" t="s">
        <v>43</v>
      </c>
      <c r="S1206" s="28" t="s">
        <v>85</v>
      </c>
      <c r="T1206" s="28" t="s">
        <v>723</v>
      </c>
      <c r="U1206" s="5" t="s">
        <v>626</v>
      </c>
      <c r="V1206" s="28" t="s">
        <v>812</v>
      </c>
      <c r="W1206" s="7" t="s">
        <v>4391</v>
      </c>
      <c r="X1206" s="7" t="s">
        <v>896</v>
      </c>
      <c r="Y1206" s="5" t="s">
        <v>641</v>
      </c>
      <c r="Z1206" s="5" t="s">
        <v>4349</v>
      </c>
      <c r="AA1206" s="6" t="s">
        <v>43</v>
      </c>
      <c r="AB1206" s="6" t="s">
        <v>43</v>
      </c>
      <c r="AC1206" s="6" t="s">
        <v>43</v>
      </c>
      <c r="AD1206" s="6" t="s">
        <v>43</v>
      </c>
      <c r="AE1206" s="6" t="s">
        <v>43</v>
      </c>
    </row>
    <row r="1207">
      <c r="A1207" s="28" t="s">
        <v>4397</v>
      </c>
      <c r="B1207" s="6" t="s">
        <v>4393</v>
      </c>
      <c r="C1207" s="6" t="s">
        <v>2220</v>
      </c>
      <c r="D1207" s="7" t="s">
        <v>2221</v>
      </c>
      <c r="E1207" s="28" t="s">
        <v>2222</v>
      </c>
      <c r="F1207" s="5" t="s">
        <v>22</v>
      </c>
      <c r="G1207" s="6" t="s">
        <v>37</v>
      </c>
      <c r="H1207" s="6" t="s">
        <v>4394</v>
      </c>
      <c r="I1207" s="6" t="s">
        <v>5800</v>
      </c>
      <c r="J1207" s="8" t="s">
        <v>202</v>
      </c>
      <c r="K1207" s="5" t="s">
        <v>203</v>
      </c>
      <c r="L1207" s="7" t="s">
        <v>204</v>
      </c>
      <c r="M1207" s="9">
        <v>18150</v>
      </c>
      <c r="N1207" s="5" t="s">
        <v>711</v>
      </c>
      <c r="O1207" s="32">
        <v>43600.720572338</v>
      </c>
      <c r="P1207" s="33">
        <v>43604.831881331</v>
      </c>
      <c r="Q1207" s="28" t="s">
        <v>4392</v>
      </c>
      <c r="R1207" s="29" t="s">
        <v>43</v>
      </c>
      <c r="S1207" s="28" t="s">
        <v>85</v>
      </c>
      <c r="T1207" s="28" t="s">
        <v>723</v>
      </c>
      <c r="U1207" s="5" t="s">
        <v>626</v>
      </c>
      <c r="V1207" s="28" t="s">
        <v>812</v>
      </c>
      <c r="W1207" s="7" t="s">
        <v>1597</v>
      </c>
      <c r="X1207" s="7" t="s">
        <v>40</v>
      </c>
      <c r="Y1207" s="5" t="s">
        <v>641</v>
      </c>
      <c r="Z1207" s="5" t="s">
        <v>955</v>
      </c>
      <c r="AA1207" s="6" t="s">
        <v>43</v>
      </c>
      <c r="AB1207" s="6" t="s">
        <v>43</v>
      </c>
      <c r="AC1207" s="6" t="s">
        <v>43</v>
      </c>
      <c r="AD1207" s="6" t="s">
        <v>43</v>
      </c>
      <c r="AE1207" s="6" t="s">
        <v>43</v>
      </c>
    </row>
    <row r="1208">
      <c r="A1208" s="28" t="s">
        <v>2390</v>
      </c>
      <c r="B1208" s="6" t="s">
        <v>5801</v>
      </c>
      <c r="C1208" s="6" t="s">
        <v>644</v>
      </c>
      <c r="D1208" s="7" t="s">
        <v>2385</v>
      </c>
      <c r="E1208" s="28" t="s">
        <v>2386</v>
      </c>
      <c r="F1208" s="5" t="s">
        <v>22</v>
      </c>
      <c r="G1208" s="6" t="s">
        <v>37</v>
      </c>
      <c r="H1208" s="6" t="s">
        <v>5802</v>
      </c>
      <c r="I1208" s="6" t="s">
        <v>5803</v>
      </c>
      <c r="J1208" s="8" t="s">
        <v>202</v>
      </c>
      <c r="K1208" s="5" t="s">
        <v>203</v>
      </c>
      <c r="L1208" s="7" t="s">
        <v>204</v>
      </c>
      <c r="M1208" s="9">
        <v>18170</v>
      </c>
      <c r="N1208" s="5" t="s">
        <v>711</v>
      </c>
      <c r="O1208" s="32">
        <v>43600.720584919</v>
      </c>
      <c r="P1208" s="33">
        <v>43604.831881331</v>
      </c>
      <c r="Q1208" s="28" t="s">
        <v>2383</v>
      </c>
      <c r="R1208" s="29" t="s">
        <v>43</v>
      </c>
      <c r="S1208" s="28" t="s">
        <v>85</v>
      </c>
      <c r="T1208" s="28" t="s">
        <v>723</v>
      </c>
      <c r="U1208" s="5" t="s">
        <v>626</v>
      </c>
      <c r="V1208" s="28" t="s">
        <v>812</v>
      </c>
      <c r="W1208" s="7" t="s">
        <v>805</v>
      </c>
      <c r="X1208" s="7" t="s">
        <v>40</v>
      </c>
      <c r="Y1208" s="5" t="s">
        <v>600</v>
      </c>
      <c r="Z1208" s="5" t="s">
        <v>4349</v>
      </c>
      <c r="AA1208" s="6" t="s">
        <v>43</v>
      </c>
      <c r="AB1208" s="6" t="s">
        <v>43</v>
      </c>
      <c r="AC1208" s="6" t="s">
        <v>43</v>
      </c>
      <c r="AD1208" s="6" t="s">
        <v>43</v>
      </c>
      <c r="AE1208" s="6" t="s">
        <v>43</v>
      </c>
    </row>
    <row r="1209">
      <c r="A1209" s="28" t="s">
        <v>2396</v>
      </c>
      <c r="B1209" s="6" t="s">
        <v>2392</v>
      </c>
      <c r="C1209" s="6" t="s">
        <v>796</v>
      </c>
      <c r="D1209" s="7" t="s">
        <v>797</v>
      </c>
      <c r="E1209" s="28" t="s">
        <v>798</v>
      </c>
      <c r="F1209" s="5" t="s">
        <v>22</v>
      </c>
      <c r="G1209" s="6" t="s">
        <v>37</v>
      </c>
      <c r="H1209" s="6" t="s">
        <v>2393</v>
      </c>
      <c r="I1209" s="6" t="s">
        <v>5804</v>
      </c>
      <c r="J1209" s="8" t="s">
        <v>202</v>
      </c>
      <c r="K1209" s="5" t="s">
        <v>203</v>
      </c>
      <c r="L1209" s="7" t="s">
        <v>204</v>
      </c>
      <c r="M1209" s="9">
        <v>18030</v>
      </c>
      <c r="N1209" s="5" t="s">
        <v>637</v>
      </c>
      <c r="O1209" s="32">
        <v>43600.7205982986</v>
      </c>
      <c r="P1209" s="33">
        <v>43604.831881331</v>
      </c>
      <c r="Q1209" s="28" t="s">
        <v>2391</v>
      </c>
      <c r="R1209" s="29" t="s">
        <v>5805</v>
      </c>
      <c r="S1209" s="28" t="s">
        <v>85</v>
      </c>
      <c r="T1209" s="28" t="s">
        <v>723</v>
      </c>
      <c r="U1209" s="5" t="s">
        <v>626</v>
      </c>
      <c r="V1209" s="28" t="s">
        <v>812</v>
      </c>
      <c r="W1209" s="7" t="s">
        <v>1726</v>
      </c>
      <c r="X1209" s="7" t="s">
        <v>40</v>
      </c>
      <c r="Y1209" s="5" t="s">
        <v>641</v>
      </c>
      <c r="Z1209" s="5" t="s">
        <v>43</v>
      </c>
      <c r="AA1209" s="6" t="s">
        <v>43</v>
      </c>
      <c r="AB1209" s="6" t="s">
        <v>43</v>
      </c>
      <c r="AC1209" s="6" t="s">
        <v>43</v>
      </c>
      <c r="AD1209" s="6" t="s">
        <v>43</v>
      </c>
      <c r="AE1209" s="6" t="s">
        <v>43</v>
      </c>
    </row>
    <row r="1210">
      <c r="A1210" s="28" t="s">
        <v>2402</v>
      </c>
      <c r="B1210" s="6" t="s">
        <v>2398</v>
      </c>
      <c r="C1210" s="6" t="s">
        <v>796</v>
      </c>
      <c r="D1210" s="7" t="s">
        <v>797</v>
      </c>
      <c r="E1210" s="28" t="s">
        <v>798</v>
      </c>
      <c r="F1210" s="5" t="s">
        <v>22</v>
      </c>
      <c r="G1210" s="6" t="s">
        <v>37</v>
      </c>
      <c r="H1210" s="6" t="s">
        <v>2399</v>
      </c>
      <c r="I1210" s="6" t="s">
        <v>5806</v>
      </c>
      <c r="J1210" s="8" t="s">
        <v>202</v>
      </c>
      <c r="K1210" s="5" t="s">
        <v>203</v>
      </c>
      <c r="L1210" s="7" t="s">
        <v>204</v>
      </c>
      <c r="M1210" s="9">
        <v>18220</v>
      </c>
      <c r="N1210" s="5" t="s">
        <v>711</v>
      </c>
      <c r="O1210" s="32">
        <v>43600.7206123843</v>
      </c>
      <c r="P1210" s="33">
        <v>43604.8318814815</v>
      </c>
      <c r="Q1210" s="28" t="s">
        <v>2397</v>
      </c>
      <c r="R1210" s="29" t="s">
        <v>43</v>
      </c>
      <c r="S1210" s="28" t="s">
        <v>85</v>
      </c>
      <c r="T1210" s="28" t="s">
        <v>723</v>
      </c>
      <c r="U1210" s="5" t="s">
        <v>1806</v>
      </c>
      <c r="V1210" s="28" t="s">
        <v>812</v>
      </c>
      <c r="W1210" s="7" t="s">
        <v>2403</v>
      </c>
      <c r="X1210" s="7" t="s">
        <v>40</v>
      </c>
      <c r="Y1210" s="5" t="s">
        <v>909</v>
      </c>
      <c r="Z1210" s="5" t="s">
        <v>4349</v>
      </c>
      <c r="AA1210" s="6" t="s">
        <v>43</v>
      </c>
      <c r="AB1210" s="6" t="s">
        <v>43</v>
      </c>
      <c r="AC1210" s="6" t="s">
        <v>43</v>
      </c>
      <c r="AD1210" s="6" t="s">
        <v>43</v>
      </c>
      <c r="AE1210" s="6" t="s">
        <v>43</v>
      </c>
    </row>
    <row r="1211">
      <c r="A1211" s="28" t="s">
        <v>2046</v>
      </c>
      <c r="B1211" s="6" t="s">
        <v>2039</v>
      </c>
      <c r="C1211" s="6" t="s">
        <v>5807</v>
      </c>
      <c r="D1211" s="7" t="s">
        <v>2041</v>
      </c>
      <c r="E1211" s="28" t="s">
        <v>2042</v>
      </c>
      <c r="F1211" s="5" t="s">
        <v>744</v>
      </c>
      <c r="G1211" s="6" t="s">
        <v>37</v>
      </c>
      <c r="H1211" s="6" t="s">
        <v>2043</v>
      </c>
      <c r="I1211" s="6" t="s">
        <v>5808</v>
      </c>
      <c r="J1211" s="8" t="s">
        <v>132</v>
      </c>
      <c r="K1211" s="5" t="s">
        <v>133</v>
      </c>
      <c r="L1211" s="7" t="s">
        <v>134</v>
      </c>
      <c r="M1211" s="9">
        <v>19160</v>
      </c>
      <c r="N1211" s="5" t="s">
        <v>637</v>
      </c>
      <c r="O1211" s="32">
        <v>43600.7206320255</v>
      </c>
      <c r="P1211" s="33">
        <v>43604.8318814815</v>
      </c>
      <c r="Q1211" s="28" t="s">
        <v>2038</v>
      </c>
      <c r="R1211" s="29" t="s">
        <v>5809</v>
      </c>
      <c r="S1211" s="28" t="s">
        <v>1949</v>
      </c>
      <c r="T1211" s="28" t="s">
        <v>43</v>
      </c>
      <c r="U1211" s="5" t="s">
        <v>43</v>
      </c>
      <c r="V1211" s="28" t="s">
        <v>43</v>
      </c>
      <c r="W1211" s="7" t="s">
        <v>43</v>
      </c>
      <c r="X1211" s="7" t="s">
        <v>43</v>
      </c>
      <c r="Y1211" s="5" t="s">
        <v>43</v>
      </c>
      <c r="Z1211" s="5" t="s">
        <v>43</v>
      </c>
      <c r="AA1211" s="6" t="s">
        <v>43</v>
      </c>
      <c r="AB1211" s="6" t="s">
        <v>43</v>
      </c>
      <c r="AC1211" s="6" t="s">
        <v>43</v>
      </c>
      <c r="AD1211" s="6" t="s">
        <v>43</v>
      </c>
      <c r="AE1211" s="6" t="s">
        <v>43</v>
      </c>
    </row>
    <row r="1212">
      <c r="A1212" s="28" t="s">
        <v>3987</v>
      </c>
      <c r="B1212" s="6" t="s">
        <v>3984</v>
      </c>
      <c r="C1212" s="6" t="s">
        <v>2220</v>
      </c>
      <c r="D1212" s="7" t="s">
        <v>2221</v>
      </c>
      <c r="E1212" s="28" t="s">
        <v>2222</v>
      </c>
      <c r="F1212" s="5" t="s">
        <v>577</v>
      </c>
      <c r="G1212" s="6" t="s">
        <v>37</v>
      </c>
      <c r="H1212" s="6" t="s">
        <v>3985</v>
      </c>
      <c r="I1212" s="6" t="s">
        <v>5810</v>
      </c>
      <c r="J1212" s="8" t="s">
        <v>132</v>
      </c>
      <c r="K1212" s="5" t="s">
        <v>133</v>
      </c>
      <c r="L1212" s="7" t="s">
        <v>134</v>
      </c>
      <c r="M1212" s="9">
        <v>19230</v>
      </c>
      <c r="N1212" s="5" t="s">
        <v>637</v>
      </c>
      <c r="O1212" s="32">
        <v>43600.7206335648</v>
      </c>
      <c r="P1212" s="33">
        <v>43604.8318814815</v>
      </c>
      <c r="Q1212" s="28" t="s">
        <v>3983</v>
      </c>
      <c r="R1212" s="29" t="s">
        <v>5811</v>
      </c>
      <c r="S1212" s="28" t="s">
        <v>85</v>
      </c>
      <c r="T1212" s="28" t="s">
        <v>1012</v>
      </c>
      <c r="U1212" s="5" t="s">
        <v>1013</v>
      </c>
      <c r="V1212" s="28" t="s">
        <v>713</v>
      </c>
      <c r="W1212" s="7" t="s">
        <v>43</v>
      </c>
      <c r="X1212" s="7" t="s">
        <v>43</v>
      </c>
      <c r="Y1212" s="5" t="s">
        <v>43</v>
      </c>
      <c r="Z1212" s="5" t="s">
        <v>43</v>
      </c>
      <c r="AA1212" s="6" t="s">
        <v>43</v>
      </c>
      <c r="AB1212" s="6" t="s">
        <v>43</v>
      </c>
      <c r="AC1212" s="6" t="s">
        <v>43</v>
      </c>
      <c r="AD1212" s="6" t="s">
        <v>43</v>
      </c>
      <c r="AE1212" s="6" t="s">
        <v>43</v>
      </c>
    </row>
    <row r="1213">
      <c r="A1213" s="28" t="s">
        <v>4065</v>
      </c>
      <c r="B1213" s="6" t="s">
        <v>4062</v>
      </c>
      <c r="C1213" s="6" t="s">
        <v>5812</v>
      </c>
      <c r="D1213" s="7" t="s">
        <v>3517</v>
      </c>
      <c r="E1213" s="28" t="s">
        <v>3518</v>
      </c>
      <c r="F1213" s="5" t="s">
        <v>577</v>
      </c>
      <c r="G1213" s="6" t="s">
        <v>37</v>
      </c>
      <c r="H1213" s="6" t="s">
        <v>4063</v>
      </c>
      <c r="I1213" s="6" t="s">
        <v>5813</v>
      </c>
      <c r="J1213" s="8" t="s">
        <v>132</v>
      </c>
      <c r="K1213" s="5" t="s">
        <v>133</v>
      </c>
      <c r="L1213" s="7" t="s">
        <v>134</v>
      </c>
      <c r="M1213" s="9">
        <v>19270</v>
      </c>
      <c r="N1213" s="5" t="s">
        <v>42</v>
      </c>
      <c r="O1213" s="32">
        <v>43600.7206354167</v>
      </c>
      <c r="P1213" s="33">
        <v>43604.8318814815</v>
      </c>
      <c r="Q1213" s="28" t="s">
        <v>4061</v>
      </c>
      <c r="R1213" s="29" t="s">
        <v>43</v>
      </c>
      <c r="S1213" s="28" t="s">
        <v>85</v>
      </c>
      <c r="T1213" s="28" t="s">
        <v>1012</v>
      </c>
      <c r="U1213" s="5" t="s">
        <v>1013</v>
      </c>
      <c r="V1213" s="28" t="s">
        <v>713</v>
      </c>
      <c r="W1213" s="7" t="s">
        <v>43</v>
      </c>
      <c r="X1213" s="7" t="s">
        <v>43</v>
      </c>
      <c r="Y1213" s="5" t="s">
        <v>43</v>
      </c>
      <c r="Z1213" s="5" t="s">
        <v>43</v>
      </c>
      <c r="AA1213" s="6" t="s">
        <v>43</v>
      </c>
      <c r="AB1213" s="6" t="s">
        <v>43</v>
      </c>
      <c r="AC1213" s="6" t="s">
        <v>43</v>
      </c>
      <c r="AD1213" s="6" t="s">
        <v>43</v>
      </c>
      <c r="AE1213" s="6" t="s">
        <v>43</v>
      </c>
    </row>
    <row r="1214">
      <c r="A1214" s="28" t="s">
        <v>5028</v>
      </c>
      <c r="B1214" s="6" t="s">
        <v>5025</v>
      </c>
      <c r="C1214" s="6" t="s">
        <v>995</v>
      </c>
      <c r="D1214" s="7" t="s">
        <v>959</v>
      </c>
      <c r="E1214" s="28" t="s">
        <v>960</v>
      </c>
      <c r="F1214" s="5" t="s">
        <v>577</v>
      </c>
      <c r="G1214" s="6" t="s">
        <v>37</v>
      </c>
      <c r="H1214" s="6" t="s">
        <v>5026</v>
      </c>
      <c r="I1214" s="6" t="s">
        <v>5814</v>
      </c>
      <c r="J1214" s="8" t="s">
        <v>132</v>
      </c>
      <c r="K1214" s="5" t="s">
        <v>133</v>
      </c>
      <c r="L1214" s="7" t="s">
        <v>134</v>
      </c>
      <c r="M1214" s="9">
        <v>19290</v>
      </c>
      <c r="N1214" s="5" t="s">
        <v>42</v>
      </c>
      <c r="O1214" s="32">
        <v>43600.720637037</v>
      </c>
      <c r="P1214" s="33">
        <v>43604.8318816782</v>
      </c>
      <c r="Q1214" s="28" t="s">
        <v>5024</v>
      </c>
      <c r="R1214" s="29" t="s">
        <v>43</v>
      </c>
      <c r="S1214" s="28" t="s">
        <v>85</v>
      </c>
      <c r="T1214" s="28" t="s">
        <v>1012</v>
      </c>
      <c r="U1214" s="5" t="s">
        <v>1013</v>
      </c>
      <c r="V1214" s="28" t="s">
        <v>713</v>
      </c>
      <c r="W1214" s="7" t="s">
        <v>43</v>
      </c>
      <c r="X1214" s="7" t="s">
        <v>43</v>
      </c>
      <c r="Y1214" s="5" t="s">
        <v>43</v>
      </c>
      <c r="Z1214" s="5" t="s">
        <v>43</v>
      </c>
      <c r="AA1214" s="6" t="s">
        <v>43</v>
      </c>
      <c r="AB1214" s="6" t="s">
        <v>43</v>
      </c>
      <c r="AC1214" s="6" t="s">
        <v>43</v>
      </c>
      <c r="AD1214" s="6" t="s">
        <v>43</v>
      </c>
      <c r="AE1214" s="6" t="s">
        <v>43</v>
      </c>
    </row>
    <row r="1215">
      <c r="A1215" s="28" t="s">
        <v>3059</v>
      </c>
      <c r="B1215" s="6" t="s">
        <v>3056</v>
      </c>
      <c r="C1215" s="6" t="s">
        <v>5815</v>
      </c>
      <c r="D1215" s="7" t="s">
        <v>797</v>
      </c>
      <c r="E1215" s="28" t="s">
        <v>798</v>
      </c>
      <c r="F1215" s="5" t="s">
        <v>577</v>
      </c>
      <c r="G1215" s="6" t="s">
        <v>37</v>
      </c>
      <c r="H1215" s="6" t="s">
        <v>3057</v>
      </c>
      <c r="I1215" s="6" t="s">
        <v>5816</v>
      </c>
      <c r="J1215" s="8" t="s">
        <v>132</v>
      </c>
      <c r="K1215" s="5" t="s">
        <v>133</v>
      </c>
      <c r="L1215" s="7" t="s">
        <v>134</v>
      </c>
      <c r="M1215" s="9">
        <v>19310</v>
      </c>
      <c r="N1215" s="5" t="s">
        <v>637</v>
      </c>
      <c r="O1215" s="32">
        <v>43600.7206382755</v>
      </c>
      <c r="P1215" s="33">
        <v>43604.8318816782</v>
      </c>
      <c r="Q1215" s="28" t="s">
        <v>3055</v>
      </c>
      <c r="R1215" s="29" t="s">
        <v>5817</v>
      </c>
      <c r="S1215" s="28" t="s">
        <v>85</v>
      </c>
      <c r="T1215" s="28" t="s">
        <v>1012</v>
      </c>
      <c r="U1215" s="5" t="s">
        <v>1013</v>
      </c>
      <c r="V1215" s="28" t="s">
        <v>713</v>
      </c>
      <c r="W1215" s="7" t="s">
        <v>43</v>
      </c>
      <c r="X1215" s="7" t="s">
        <v>43</v>
      </c>
      <c r="Y1215" s="5" t="s">
        <v>43</v>
      </c>
      <c r="Z1215" s="5" t="s">
        <v>43</v>
      </c>
      <c r="AA1215" s="6" t="s">
        <v>43</v>
      </c>
      <c r="AB1215" s="6" t="s">
        <v>43</v>
      </c>
      <c r="AC1215" s="6" t="s">
        <v>43</v>
      </c>
      <c r="AD1215" s="6" t="s">
        <v>43</v>
      </c>
      <c r="AE1215" s="6" t="s">
        <v>43</v>
      </c>
    </row>
    <row r="1216">
      <c r="A1216" s="30" t="s">
        <v>5251</v>
      </c>
      <c r="B1216" s="6" t="s">
        <v>5248</v>
      </c>
      <c r="C1216" s="6" t="s">
        <v>2059</v>
      </c>
      <c r="D1216" s="7" t="s">
        <v>2041</v>
      </c>
      <c r="E1216" s="28" t="s">
        <v>2042</v>
      </c>
      <c r="F1216" s="5" t="s">
        <v>577</v>
      </c>
      <c r="G1216" s="6" t="s">
        <v>37</v>
      </c>
      <c r="H1216" s="6" t="s">
        <v>5818</v>
      </c>
      <c r="I1216" s="6" t="s">
        <v>5819</v>
      </c>
      <c r="J1216" s="8" t="s">
        <v>132</v>
      </c>
      <c r="K1216" s="5" t="s">
        <v>133</v>
      </c>
      <c r="L1216" s="7" t="s">
        <v>134</v>
      </c>
      <c r="M1216" s="9">
        <v>19340</v>
      </c>
      <c r="N1216" s="5" t="s">
        <v>98</v>
      </c>
      <c r="O1216" s="32">
        <v>43600.7206392708</v>
      </c>
      <c r="Q1216" s="28" t="s">
        <v>5247</v>
      </c>
      <c r="R1216" s="29" t="s">
        <v>43</v>
      </c>
      <c r="S1216" s="28" t="s">
        <v>85</v>
      </c>
      <c r="T1216" s="28" t="s">
        <v>1012</v>
      </c>
      <c r="U1216" s="5" t="s">
        <v>1013</v>
      </c>
      <c r="V1216" s="28" t="s">
        <v>2061</v>
      </c>
      <c r="W1216" s="7" t="s">
        <v>43</v>
      </c>
      <c r="X1216" s="7" t="s">
        <v>43</v>
      </c>
      <c r="Y1216" s="5" t="s">
        <v>43</v>
      </c>
      <c r="Z1216" s="5" t="s">
        <v>43</v>
      </c>
      <c r="AA1216" s="6" t="s">
        <v>43</v>
      </c>
      <c r="AB1216" s="6" t="s">
        <v>43</v>
      </c>
      <c r="AC1216" s="6" t="s">
        <v>43</v>
      </c>
      <c r="AD1216" s="6" t="s">
        <v>43</v>
      </c>
      <c r="AE1216" s="6" t="s">
        <v>43</v>
      </c>
    </row>
    <row r="1217">
      <c r="A1217" s="28" t="s">
        <v>3682</v>
      </c>
      <c r="B1217" s="6" t="s">
        <v>3677</v>
      </c>
      <c r="C1217" s="6" t="s">
        <v>3678</v>
      </c>
      <c r="D1217" s="7" t="s">
        <v>3672</v>
      </c>
      <c r="E1217" s="28" t="s">
        <v>3673</v>
      </c>
      <c r="F1217" s="5" t="s">
        <v>22</v>
      </c>
      <c r="G1217" s="6" t="s">
        <v>37</v>
      </c>
      <c r="H1217" s="6" t="s">
        <v>3679</v>
      </c>
      <c r="I1217" s="6" t="s">
        <v>5820</v>
      </c>
      <c r="J1217" s="8" t="s">
        <v>132</v>
      </c>
      <c r="K1217" s="5" t="s">
        <v>133</v>
      </c>
      <c r="L1217" s="7" t="s">
        <v>134</v>
      </c>
      <c r="M1217" s="9">
        <v>19380</v>
      </c>
      <c r="N1217" s="5" t="s">
        <v>637</v>
      </c>
      <c r="O1217" s="32">
        <v>43600.7206401273</v>
      </c>
      <c r="P1217" s="33">
        <v>43604.8318816782</v>
      </c>
      <c r="Q1217" s="28" t="s">
        <v>3676</v>
      </c>
      <c r="R1217" s="29" t="s">
        <v>5821</v>
      </c>
      <c r="S1217" s="28" t="s">
        <v>85</v>
      </c>
      <c r="T1217" s="28" t="s">
        <v>723</v>
      </c>
      <c r="U1217" s="5" t="s">
        <v>626</v>
      </c>
      <c r="V1217" s="28" t="s">
        <v>713</v>
      </c>
      <c r="W1217" s="7" t="s">
        <v>3683</v>
      </c>
      <c r="X1217" s="7" t="s">
        <v>725</v>
      </c>
      <c r="Y1217" s="5" t="s">
        <v>641</v>
      </c>
      <c r="Z1217" s="5" t="s">
        <v>43</v>
      </c>
      <c r="AA1217" s="6" t="s">
        <v>43</v>
      </c>
      <c r="AB1217" s="6" t="s">
        <v>43</v>
      </c>
      <c r="AC1217" s="6" t="s">
        <v>43</v>
      </c>
      <c r="AD1217" s="6" t="s">
        <v>43</v>
      </c>
      <c r="AE1217" s="6" t="s">
        <v>43</v>
      </c>
    </row>
    <row r="1218">
      <c r="A1218" s="28" t="s">
        <v>2720</v>
      </c>
      <c r="B1218" s="6" t="s">
        <v>2710</v>
      </c>
      <c r="C1218" s="6" t="s">
        <v>5822</v>
      </c>
      <c r="D1218" s="7" t="s">
        <v>1893</v>
      </c>
      <c r="E1218" s="28" t="s">
        <v>1894</v>
      </c>
      <c r="F1218" s="5" t="s">
        <v>22</v>
      </c>
      <c r="G1218" s="6" t="s">
        <v>37</v>
      </c>
      <c r="H1218" s="6" t="s">
        <v>5823</v>
      </c>
      <c r="I1218" s="6" t="s">
        <v>5824</v>
      </c>
      <c r="J1218" s="8" t="s">
        <v>132</v>
      </c>
      <c r="K1218" s="5" t="s">
        <v>133</v>
      </c>
      <c r="L1218" s="7" t="s">
        <v>134</v>
      </c>
      <c r="M1218" s="9">
        <v>19410</v>
      </c>
      <c r="N1218" s="5" t="s">
        <v>637</v>
      </c>
      <c r="O1218" s="32">
        <v>43600.7206510764</v>
      </c>
      <c r="P1218" s="33">
        <v>43604.8318816782</v>
      </c>
      <c r="Q1218" s="28" t="s">
        <v>2718</v>
      </c>
      <c r="R1218" s="29" t="s">
        <v>5825</v>
      </c>
      <c r="S1218" s="28" t="s">
        <v>85</v>
      </c>
      <c r="T1218" s="28" t="s">
        <v>723</v>
      </c>
      <c r="U1218" s="5" t="s">
        <v>626</v>
      </c>
      <c r="V1218" s="28" t="s">
        <v>713</v>
      </c>
      <c r="W1218" s="7" t="s">
        <v>2721</v>
      </c>
      <c r="X1218" s="7" t="s">
        <v>896</v>
      </c>
      <c r="Y1218" s="5" t="s">
        <v>641</v>
      </c>
      <c r="Z1218" s="5" t="s">
        <v>43</v>
      </c>
      <c r="AA1218" s="6" t="s">
        <v>43</v>
      </c>
      <c r="AB1218" s="6" t="s">
        <v>43</v>
      </c>
      <c r="AC1218" s="6" t="s">
        <v>43</v>
      </c>
      <c r="AD1218" s="6" t="s">
        <v>43</v>
      </c>
      <c r="AE1218" s="6" t="s">
        <v>43</v>
      </c>
    </row>
    <row r="1219">
      <c r="A1219" s="28" t="s">
        <v>2714</v>
      </c>
      <c r="B1219" s="6" t="s">
        <v>2710</v>
      </c>
      <c r="C1219" s="6" t="s">
        <v>5822</v>
      </c>
      <c r="D1219" s="7" t="s">
        <v>1893</v>
      </c>
      <c r="E1219" s="28" t="s">
        <v>1894</v>
      </c>
      <c r="F1219" s="5" t="s">
        <v>22</v>
      </c>
      <c r="G1219" s="6" t="s">
        <v>37</v>
      </c>
      <c r="H1219" s="6" t="s">
        <v>5823</v>
      </c>
      <c r="I1219" s="6" t="s">
        <v>5826</v>
      </c>
      <c r="J1219" s="8" t="s">
        <v>132</v>
      </c>
      <c r="K1219" s="5" t="s">
        <v>133</v>
      </c>
      <c r="L1219" s="7" t="s">
        <v>134</v>
      </c>
      <c r="M1219" s="9">
        <v>19440</v>
      </c>
      <c r="N1219" s="5" t="s">
        <v>637</v>
      </c>
      <c r="O1219" s="32">
        <v>43600.7206616088</v>
      </c>
      <c r="P1219" s="33">
        <v>43604.8318818634</v>
      </c>
      <c r="Q1219" s="28" t="s">
        <v>2709</v>
      </c>
      <c r="R1219" s="29" t="s">
        <v>5827</v>
      </c>
      <c r="S1219" s="28" t="s">
        <v>85</v>
      </c>
      <c r="T1219" s="28" t="s">
        <v>625</v>
      </c>
      <c r="U1219" s="5" t="s">
        <v>626</v>
      </c>
      <c r="V1219" s="28" t="s">
        <v>713</v>
      </c>
      <c r="W1219" s="7" t="s">
        <v>2457</v>
      </c>
      <c r="X1219" s="7" t="s">
        <v>896</v>
      </c>
      <c r="Y1219" s="5" t="s">
        <v>641</v>
      </c>
      <c r="Z1219" s="5" t="s">
        <v>43</v>
      </c>
      <c r="AA1219" s="6" t="s">
        <v>43</v>
      </c>
      <c r="AB1219" s="6" t="s">
        <v>43</v>
      </c>
      <c r="AC1219" s="6" t="s">
        <v>43</v>
      </c>
      <c r="AD1219" s="6" t="s">
        <v>43</v>
      </c>
      <c r="AE1219" s="6" t="s">
        <v>43</v>
      </c>
    </row>
    <row r="1220">
      <c r="A1220" s="28" t="s">
        <v>4016</v>
      </c>
      <c r="B1220" s="6" t="s">
        <v>5828</v>
      </c>
      <c r="C1220" s="6" t="s">
        <v>4013</v>
      </c>
      <c r="D1220" s="7" t="s">
        <v>2221</v>
      </c>
      <c r="E1220" s="28" t="s">
        <v>2222</v>
      </c>
      <c r="F1220" s="5" t="s">
        <v>22</v>
      </c>
      <c r="G1220" s="6" t="s">
        <v>37</v>
      </c>
      <c r="H1220" s="6" t="s">
        <v>4014</v>
      </c>
      <c r="I1220" s="6" t="s">
        <v>5829</v>
      </c>
      <c r="J1220" s="8" t="s">
        <v>132</v>
      </c>
      <c r="K1220" s="5" t="s">
        <v>133</v>
      </c>
      <c r="L1220" s="7" t="s">
        <v>134</v>
      </c>
      <c r="M1220" s="9">
        <v>19710</v>
      </c>
      <c r="N1220" s="5" t="s">
        <v>711</v>
      </c>
      <c r="O1220" s="32">
        <v>43600.7206722569</v>
      </c>
      <c r="P1220" s="33">
        <v>43604.8318818634</v>
      </c>
      <c r="Q1220" s="28" t="s">
        <v>4011</v>
      </c>
      <c r="R1220" s="29" t="s">
        <v>43</v>
      </c>
      <c r="S1220" s="28" t="s">
        <v>85</v>
      </c>
      <c r="T1220" s="28" t="s">
        <v>625</v>
      </c>
      <c r="U1220" s="5" t="s">
        <v>626</v>
      </c>
      <c r="V1220" s="28" t="s">
        <v>713</v>
      </c>
      <c r="W1220" s="7" t="s">
        <v>3760</v>
      </c>
      <c r="X1220" s="7" t="s">
        <v>896</v>
      </c>
      <c r="Y1220" s="5" t="s">
        <v>641</v>
      </c>
      <c r="Z1220" s="5" t="s">
        <v>715</v>
      </c>
      <c r="AA1220" s="6" t="s">
        <v>43</v>
      </c>
      <c r="AB1220" s="6" t="s">
        <v>43</v>
      </c>
      <c r="AC1220" s="6" t="s">
        <v>43</v>
      </c>
      <c r="AD1220" s="6" t="s">
        <v>43</v>
      </c>
      <c r="AE1220" s="6" t="s">
        <v>43</v>
      </c>
    </row>
    <row r="1221">
      <c r="A1221" s="28" t="s">
        <v>4021</v>
      </c>
      <c r="B1221" s="6" t="s">
        <v>4018</v>
      </c>
      <c r="C1221" s="6" t="s">
        <v>4013</v>
      </c>
      <c r="D1221" s="7" t="s">
        <v>2221</v>
      </c>
      <c r="E1221" s="28" t="s">
        <v>2222</v>
      </c>
      <c r="F1221" s="5" t="s">
        <v>22</v>
      </c>
      <c r="G1221" s="6" t="s">
        <v>37</v>
      </c>
      <c r="H1221" s="6" t="s">
        <v>4019</v>
      </c>
      <c r="I1221" s="6" t="s">
        <v>5830</v>
      </c>
      <c r="J1221" s="8" t="s">
        <v>132</v>
      </c>
      <c r="K1221" s="5" t="s">
        <v>133</v>
      </c>
      <c r="L1221" s="7" t="s">
        <v>134</v>
      </c>
      <c r="M1221" s="9">
        <v>19510</v>
      </c>
      <c r="N1221" s="5" t="s">
        <v>637</v>
      </c>
      <c r="O1221" s="32">
        <v>43600.7206827546</v>
      </c>
      <c r="P1221" s="33">
        <v>43604.8318818634</v>
      </c>
      <c r="Q1221" s="28" t="s">
        <v>4017</v>
      </c>
      <c r="R1221" s="29" t="s">
        <v>5831</v>
      </c>
      <c r="S1221" s="28" t="s">
        <v>85</v>
      </c>
      <c r="T1221" s="28" t="s">
        <v>723</v>
      </c>
      <c r="U1221" s="5" t="s">
        <v>626</v>
      </c>
      <c r="V1221" s="28" t="s">
        <v>713</v>
      </c>
      <c r="W1221" s="7" t="s">
        <v>4022</v>
      </c>
      <c r="X1221" s="7" t="s">
        <v>896</v>
      </c>
      <c r="Y1221" s="5" t="s">
        <v>641</v>
      </c>
      <c r="Z1221" s="5" t="s">
        <v>43</v>
      </c>
      <c r="AA1221" s="6" t="s">
        <v>43</v>
      </c>
      <c r="AB1221" s="6" t="s">
        <v>43</v>
      </c>
      <c r="AC1221" s="6" t="s">
        <v>43</v>
      </c>
      <c r="AD1221" s="6" t="s">
        <v>43</v>
      </c>
      <c r="AE1221" s="6" t="s">
        <v>43</v>
      </c>
    </row>
    <row r="1222">
      <c r="A1222" s="28" t="s">
        <v>4028</v>
      </c>
      <c r="B1222" s="6" t="s">
        <v>4024</v>
      </c>
      <c r="C1222" s="6" t="s">
        <v>4025</v>
      </c>
      <c r="D1222" s="7" t="s">
        <v>2221</v>
      </c>
      <c r="E1222" s="28" t="s">
        <v>2222</v>
      </c>
      <c r="F1222" s="5" t="s">
        <v>577</v>
      </c>
      <c r="G1222" s="6" t="s">
        <v>37</v>
      </c>
      <c r="H1222" s="6" t="s">
        <v>4026</v>
      </c>
      <c r="I1222" s="6" t="s">
        <v>5832</v>
      </c>
      <c r="J1222" s="8" t="s">
        <v>132</v>
      </c>
      <c r="K1222" s="5" t="s">
        <v>133</v>
      </c>
      <c r="L1222" s="7" t="s">
        <v>134</v>
      </c>
      <c r="M1222" s="9">
        <v>19540</v>
      </c>
      <c r="N1222" s="5" t="s">
        <v>42</v>
      </c>
      <c r="O1222" s="32">
        <v>43600.7206934028</v>
      </c>
      <c r="P1222" s="33">
        <v>43604.8318818634</v>
      </c>
      <c r="Q1222" s="28" t="s">
        <v>4023</v>
      </c>
      <c r="R1222" s="29" t="s">
        <v>43</v>
      </c>
      <c r="S1222" s="28" t="s">
        <v>85</v>
      </c>
      <c r="T1222" s="28" t="s">
        <v>1012</v>
      </c>
      <c r="U1222" s="5" t="s">
        <v>1013</v>
      </c>
      <c r="V1222" s="28" t="s">
        <v>713</v>
      </c>
      <c r="W1222" s="7" t="s">
        <v>43</v>
      </c>
      <c r="X1222" s="7" t="s">
        <v>43</v>
      </c>
      <c r="Y1222" s="5" t="s">
        <v>43</v>
      </c>
      <c r="Z1222" s="5" t="s">
        <v>43</v>
      </c>
      <c r="AA1222" s="6" t="s">
        <v>43</v>
      </c>
      <c r="AB1222" s="6" t="s">
        <v>43</v>
      </c>
      <c r="AC1222" s="6" t="s">
        <v>43</v>
      </c>
      <c r="AD1222" s="6" t="s">
        <v>43</v>
      </c>
      <c r="AE1222" s="6" t="s">
        <v>43</v>
      </c>
    </row>
    <row r="1223">
      <c r="A1223" s="28" t="s">
        <v>3502</v>
      </c>
      <c r="B1223" s="6" t="s">
        <v>3496</v>
      </c>
      <c r="C1223" s="6" t="s">
        <v>3497</v>
      </c>
      <c r="D1223" s="7" t="s">
        <v>3498</v>
      </c>
      <c r="E1223" s="28" t="s">
        <v>3499</v>
      </c>
      <c r="F1223" s="5" t="s">
        <v>577</v>
      </c>
      <c r="G1223" s="6" t="s">
        <v>37</v>
      </c>
      <c r="H1223" s="6" t="s">
        <v>3500</v>
      </c>
      <c r="I1223" s="6" t="s">
        <v>5833</v>
      </c>
      <c r="J1223" s="8" t="s">
        <v>132</v>
      </c>
      <c r="K1223" s="5" t="s">
        <v>133</v>
      </c>
      <c r="L1223" s="7" t="s">
        <v>134</v>
      </c>
      <c r="M1223" s="9">
        <v>19620</v>
      </c>
      <c r="N1223" s="5" t="s">
        <v>637</v>
      </c>
      <c r="O1223" s="32">
        <v>43600.7206939815</v>
      </c>
      <c r="P1223" s="33">
        <v>43604.8318818634</v>
      </c>
      <c r="Q1223" s="28" t="s">
        <v>3495</v>
      </c>
      <c r="R1223" s="29" t="s">
        <v>5834</v>
      </c>
      <c r="S1223" s="28" t="s">
        <v>85</v>
      </c>
      <c r="T1223" s="28" t="s">
        <v>1012</v>
      </c>
      <c r="U1223" s="5" t="s">
        <v>1013</v>
      </c>
      <c r="V1223" s="28" t="s">
        <v>713</v>
      </c>
      <c r="W1223" s="7" t="s">
        <v>43</v>
      </c>
      <c r="X1223" s="7" t="s">
        <v>43</v>
      </c>
      <c r="Y1223" s="5" t="s">
        <v>43</v>
      </c>
      <c r="Z1223" s="5" t="s">
        <v>43</v>
      </c>
      <c r="AA1223" s="6" t="s">
        <v>43</v>
      </c>
      <c r="AB1223" s="6" t="s">
        <v>43</v>
      </c>
      <c r="AC1223" s="6" t="s">
        <v>43</v>
      </c>
      <c r="AD1223" s="6" t="s">
        <v>43</v>
      </c>
      <c r="AE1223" s="6" t="s">
        <v>43</v>
      </c>
    </row>
    <row r="1224">
      <c r="A1224" s="28" t="s">
        <v>3699</v>
      </c>
      <c r="B1224" s="6" t="s">
        <v>3696</v>
      </c>
      <c r="C1224" s="6" t="s">
        <v>3504</v>
      </c>
      <c r="D1224" s="7" t="s">
        <v>3672</v>
      </c>
      <c r="E1224" s="28" t="s">
        <v>3673</v>
      </c>
      <c r="F1224" s="5" t="s">
        <v>577</v>
      </c>
      <c r="G1224" s="6" t="s">
        <v>37</v>
      </c>
      <c r="H1224" s="6" t="s">
        <v>3697</v>
      </c>
      <c r="I1224" s="6" t="s">
        <v>5835</v>
      </c>
      <c r="J1224" s="8" t="s">
        <v>132</v>
      </c>
      <c r="K1224" s="5" t="s">
        <v>133</v>
      </c>
      <c r="L1224" s="7" t="s">
        <v>134</v>
      </c>
      <c r="M1224" s="9">
        <v>19650</v>
      </c>
      <c r="N1224" s="5" t="s">
        <v>637</v>
      </c>
      <c r="O1224" s="32">
        <v>43600.7206946412</v>
      </c>
      <c r="P1224" s="33">
        <v>43604.8318820255</v>
      </c>
      <c r="Q1224" s="28" t="s">
        <v>3695</v>
      </c>
      <c r="R1224" s="29" t="s">
        <v>5836</v>
      </c>
      <c r="S1224" s="28" t="s">
        <v>85</v>
      </c>
      <c r="T1224" s="28" t="s">
        <v>1012</v>
      </c>
      <c r="U1224" s="5" t="s">
        <v>1013</v>
      </c>
      <c r="V1224" s="28" t="s">
        <v>713</v>
      </c>
      <c r="W1224" s="7" t="s">
        <v>43</v>
      </c>
      <c r="X1224" s="7" t="s">
        <v>43</v>
      </c>
      <c r="Y1224" s="5" t="s">
        <v>43</v>
      </c>
      <c r="Z1224" s="5" t="s">
        <v>43</v>
      </c>
      <c r="AA1224" s="6" t="s">
        <v>43</v>
      </c>
      <c r="AB1224" s="6" t="s">
        <v>43</v>
      </c>
      <c r="AC1224" s="6" t="s">
        <v>43</v>
      </c>
      <c r="AD1224" s="6" t="s">
        <v>43</v>
      </c>
      <c r="AE1224" s="6" t="s">
        <v>43</v>
      </c>
    </row>
    <row r="1225">
      <c r="A1225" s="28" t="s">
        <v>1025</v>
      </c>
      <c r="B1225" s="6" t="s">
        <v>1022</v>
      </c>
      <c r="C1225" s="6" t="s">
        <v>5837</v>
      </c>
      <c r="D1225" s="7" t="s">
        <v>757</v>
      </c>
      <c r="E1225" s="28" t="s">
        <v>758</v>
      </c>
      <c r="F1225" s="5" t="s">
        <v>577</v>
      </c>
      <c r="G1225" s="6" t="s">
        <v>37</v>
      </c>
      <c r="H1225" s="6" t="s">
        <v>5838</v>
      </c>
      <c r="I1225" s="6" t="s">
        <v>5839</v>
      </c>
      <c r="J1225" s="8" t="s">
        <v>132</v>
      </c>
      <c r="K1225" s="5" t="s">
        <v>133</v>
      </c>
      <c r="L1225" s="7" t="s">
        <v>134</v>
      </c>
      <c r="M1225" s="9">
        <v>19680</v>
      </c>
      <c r="N1225" s="5" t="s">
        <v>637</v>
      </c>
      <c r="O1225" s="32">
        <v>43600.7206953357</v>
      </c>
      <c r="P1225" s="33">
        <v>43604.8318820255</v>
      </c>
      <c r="Q1225" s="28" t="s">
        <v>1021</v>
      </c>
      <c r="R1225" s="29" t="s">
        <v>5840</v>
      </c>
      <c r="S1225" s="28" t="s">
        <v>85</v>
      </c>
      <c r="T1225" s="28" t="s">
        <v>1012</v>
      </c>
      <c r="U1225" s="5" t="s">
        <v>1013</v>
      </c>
      <c r="V1225" s="28" t="s">
        <v>713</v>
      </c>
      <c r="W1225" s="7" t="s">
        <v>43</v>
      </c>
      <c r="X1225" s="7" t="s">
        <v>43</v>
      </c>
      <c r="Y1225" s="5" t="s">
        <v>43</v>
      </c>
      <c r="Z1225" s="5" t="s">
        <v>43</v>
      </c>
      <c r="AA1225" s="6" t="s">
        <v>43</v>
      </c>
      <c r="AB1225" s="6" t="s">
        <v>43</v>
      </c>
      <c r="AC1225" s="6" t="s">
        <v>43</v>
      </c>
      <c r="AD1225" s="6" t="s">
        <v>43</v>
      </c>
      <c r="AE1225" s="6" t="s">
        <v>43</v>
      </c>
    </row>
    <row r="1226">
      <c r="A1226" s="28" t="s">
        <v>5118</v>
      </c>
      <c r="B1226" s="6" t="s">
        <v>5115</v>
      </c>
      <c r="C1226" s="6" t="s">
        <v>995</v>
      </c>
      <c r="D1226" s="7" t="s">
        <v>5021</v>
      </c>
      <c r="E1226" s="28" t="s">
        <v>5022</v>
      </c>
      <c r="F1226" s="5" t="s">
        <v>577</v>
      </c>
      <c r="G1226" s="6" t="s">
        <v>37</v>
      </c>
      <c r="H1226" s="6" t="s">
        <v>5116</v>
      </c>
      <c r="I1226" s="6" t="s">
        <v>5841</v>
      </c>
      <c r="J1226" s="8" t="s">
        <v>132</v>
      </c>
      <c r="K1226" s="5" t="s">
        <v>133</v>
      </c>
      <c r="L1226" s="7" t="s">
        <v>134</v>
      </c>
      <c r="M1226" s="9">
        <v>19720</v>
      </c>
      <c r="N1226" s="5" t="s">
        <v>42</v>
      </c>
      <c r="O1226" s="32">
        <v>43600.7206960995</v>
      </c>
      <c r="P1226" s="33">
        <v>43604.8318820255</v>
      </c>
      <c r="Q1226" s="28" t="s">
        <v>5114</v>
      </c>
      <c r="R1226" s="29" t="s">
        <v>43</v>
      </c>
      <c r="S1226" s="28" t="s">
        <v>85</v>
      </c>
      <c r="T1226" s="28" t="s">
        <v>1012</v>
      </c>
      <c r="U1226" s="5" t="s">
        <v>1013</v>
      </c>
      <c r="V1226" s="28" t="s">
        <v>713</v>
      </c>
      <c r="W1226" s="7" t="s">
        <v>43</v>
      </c>
      <c r="X1226" s="7" t="s">
        <v>43</v>
      </c>
      <c r="Y1226" s="5" t="s">
        <v>43</v>
      </c>
      <c r="Z1226" s="5" t="s">
        <v>43</v>
      </c>
      <c r="AA1226" s="6" t="s">
        <v>43</v>
      </c>
      <c r="AB1226" s="6" t="s">
        <v>43</v>
      </c>
      <c r="AC1226" s="6" t="s">
        <v>43</v>
      </c>
      <c r="AD1226" s="6" t="s">
        <v>43</v>
      </c>
      <c r="AE1226" s="6" t="s">
        <v>43</v>
      </c>
    </row>
    <row r="1227">
      <c r="A1227" s="28" t="s">
        <v>1276</v>
      </c>
      <c r="B1227" s="6" t="s">
        <v>1273</v>
      </c>
      <c r="C1227" s="6" t="s">
        <v>835</v>
      </c>
      <c r="D1227" s="7" t="s">
        <v>381</v>
      </c>
      <c r="E1227" s="28" t="s">
        <v>382</v>
      </c>
      <c r="F1227" s="5" t="s">
        <v>22</v>
      </c>
      <c r="G1227" s="6" t="s">
        <v>37</v>
      </c>
      <c r="H1227" s="6" t="s">
        <v>5842</v>
      </c>
      <c r="I1227" s="6" t="s">
        <v>5843</v>
      </c>
      <c r="J1227" s="8" t="s">
        <v>202</v>
      </c>
      <c r="K1227" s="5" t="s">
        <v>203</v>
      </c>
      <c r="L1227" s="7" t="s">
        <v>204</v>
      </c>
      <c r="M1227" s="9">
        <v>18810</v>
      </c>
      <c r="N1227" s="5" t="s">
        <v>637</v>
      </c>
      <c r="O1227" s="32">
        <v>43600.7206968403</v>
      </c>
      <c r="P1227" s="33">
        <v>43604.8318820255</v>
      </c>
      <c r="Q1227" s="28" t="s">
        <v>1272</v>
      </c>
      <c r="R1227" s="29" t="s">
        <v>5844</v>
      </c>
      <c r="S1227" s="28" t="s">
        <v>85</v>
      </c>
      <c r="T1227" s="28" t="s">
        <v>625</v>
      </c>
      <c r="U1227" s="5" t="s">
        <v>626</v>
      </c>
      <c r="V1227" s="28" t="s">
        <v>812</v>
      </c>
      <c r="W1227" s="7" t="s">
        <v>1277</v>
      </c>
      <c r="X1227" s="7" t="s">
        <v>896</v>
      </c>
      <c r="Y1227" s="5" t="s">
        <v>641</v>
      </c>
      <c r="Z1227" s="5" t="s">
        <v>43</v>
      </c>
      <c r="AA1227" s="6" t="s">
        <v>43</v>
      </c>
      <c r="AB1227" s="6" t="s">
        <v>43</v>
      </c>
      <c r="AC1227" s="6" t="s">
        <v>43</v>
      </c>
      <c r="AD1227" s="6" t="s">
        <v>43</v>
      </c>
      <c r="AE1227" s="6" t="s">
        <v>43</v>
      </c>
    </row>
    <row r="1228">
      <c r="A1228" s="30" t="s">
        <v>1282</v>
      </c>
      <c r="B1228" s="6" t="s">
        <v>1279</v>
      </c>
      <c r="C1228" s="6" t="s">
        <v>644</v>
      </c>
      <c r="D1228" s="7" t="s">
        <v>381</v>
      </c>
      <c r="E1228" s="28" t="s">
        <v>382</v>
      </c>
      <c r="F1228" s="5" t="s">
        <v>22</v>
      </c>
      <c r="G1228" s="6" t="s">
        <v>37</v>
      </c>
      <c r="H1228" s="6" t="s">
        <v>5845</v>
      </c>
      <c r="I1228" s="6" t="s">
        <v>5846</v>
      </c>
      <c r="J1228" s="8" t="s">
        <v>202</v>
      </c>
      <c r="K1228" s="5" t="s">
        <v>203</v>
      </c>
      <c r="L1228" s="7" t="s">
        <v>204</v>
      </c>
      <c r="M1228" s="9">
        <v>18860</v>
      </c>
      <c r="N1228" s="5" t="s">
        <v>98</v>
      </c>
      <c r="O1228" s="32">
        <v>43600.7207075231</v>
      </c>
      <c r="Q1228" s="28" t="s">
        <v>1278</v>
      </c>
      <c r="R1228" s="29" t="s">
        <v>43</v>
      </c>
      <c r="S1228" s="28" t="s">
        <v>85</v>
      </c>
      <c r="T1228" s="28" t="s">
        <v>723</v>
      </c>
      <c r="U1228" s="5" t="s">
        <v>626</v>
      </c>
      <c r="V1228" s="28" t="s">
        <v>812</v>
      </c>
      <c r="W1228" s="7" t="s">
        <v>1283</v>
      </c>
      <c r="X1228" s="7" t="s">
        <v>896</v>
      </c>
      <c r="Y1228" s="5" t="s">
        <v>600</v>
      </c>
      <c r="Z1228" s="5" t="s">
        <v>43</v>
      </c>
      <c r="AA1228" s="6" t="s">
        <v>43</v>
      </c>
      <c r="AB1228" s="6" t="s">
        <v>43</v>
      </c>
      <c r="AC1228" s="6" t="s">
        <v>43</v>
      </c>
      <c r="AD1228" s="6" t="s">
        <v>43</v>
      </c>
      <c r="AE1228" s="6" t="s">
        <v>43</v>
      </c>
    </row>
    <row r="1229">
      <c r="A1229" s="30" t="s">
        <v>4338</v>
      </c>
      <c r="B1229" s="6" t="s">
        <v>4334</v>
      </c>
      <c r="C1229" s="6" t="s">
        <v>2220</v>
      </c>
      <c r="D1229" s="7" t="s">
        <v>2221</v>
      </c>
      <c r="E1229" s="28" t="s">
        <v>2222</v>
      </c>
      <c r="F1229" s="5" t="s">
        <v>22</v>
      </c>
      <c r="G1229" s="6" t="s">
        <v>37</v>
      </c>
      <c r="H1229" s="6" t="s">
        <v>5847</v>
      </c>
      <c r="I1229" s="6" t="s">
        <v>5848</v>
      </c>
      <c r="J1229" s="8" t="s">
        <v>202</v>
      </c>
      <c r="K1229" s="5" t="s">
        <v>203</v>
      </c>
      <c r="L1229" s="7" t="s">
        <v>204</v>
      </c>
      <c r="M1229" s="9">
        <v>18880</v>
      </c>
      <c r="N1229" s="5" t="s">
        <v>98</v>
      </c>
      <c r="O1229" s="32">
        <v>43600.7207185995</v>
      </c>
      <c r="Q1229" s="28" t="s">
        <v>4333</v>
      </c>
      <c r="R1229" s="29" t="s">
        <v>43</v>
      </c>
      <c r="S1229" s="28" t="s">
        <v>85</v>
      </c>
      <c r="T1229" s="28" t="s">
        <v>723</v>
      </c>
      <c r="U1229" s="5" t="s">
        <v>626</v>
      </c>
      <c r="V1229" s="28" t="s">
        <v>812</v>
      </c>
      <c r="W1229" s="7" t="s">
        <v>817</v>
      </c>
      <c r="X1229" s="7" t="s">
        <v>40</v>
      </c>
      <c r="Y1229" s="5" t="s">
        <v>641</v>
      </c>
      <c r="Z1229" s="5" t="s">
        <v>43</v>
      </c>
      <c r="AA1229" s="6" t="s">
        <v>43</v>
      </c>
      <c r="AB1229" s="6" t="s">
        <v>43</v>
      </c>
      <c r="AC1229" s="6" t="s">
        <v>43</v>
      </c>
      <c r="AD1229" s="6" t="s">
        <v>43</v>
      </c>
      <c r="AE1229" s="6" t="s">
        <v>43</v>
      </c>
    </row>
    <row r="1230">
      <c r="A1230" s="30" t="s">
        <v>1288</v>
      </c>
      <c r="B1230" s="6" t="s">
        <v>1285</v>
      </c>
      <c r="C1230" s="6" t="s">
        <v>644</v>
      </c>
      <c r="D1230" s="7" t="s">
        <v>381</v>
      </c>
      <c r="E1230" s="28" t="s">
        <v>382</v>
      </c>
      <c r="F1230" s="5" t="s">
        <v>22</v>
      </c>
      <c r="G1230" s="6" t="s">
        <v>37</v>
      </c>
      <c r="H1230" s="6" t="s">
        <v>5849</v>
      </c>
      <c r="I1230" s="6" t="s">
        <v>5850</v>
      </c>
      <c r="J1230" s="8" t="s">
        <v>202</v>
      </c>
      <c r="K1230" s="5" t="s">
        <v>203</v>
      </c>
      <c r="L1230" s="7" t="s">
        <v>204</v>
      </c>
      <c r="M1230" s="9">
        <v>18900</v>
      </c>
      <c r="N1230" s="5" t="s">
        <v>98</v>
      </c>
      <c r="O1230" s="32">
        <v>43600.7207297801</v>
      </c>
      <c r="Q1230" s="28" t="s">
        <v>1284</v>
      </c>
      <c r="R1230" s="29" t="s">
        <v>43</v>
      </c>
      <c r="S1230" s="28" t="s">
        <v>85</v>
      </c>
      <c r="T1230" s="28" t="s">
        <v>723</v>
      </c>
      <c r="U1230" s="5" t="s">
        <v>626</v>
      </c>
      <c r="V1230" s="28" t="s">
        <v>812</v>
      </c>
      <c r="W1230" s="7" t="s">
        <v>1289</v>
      </c>
      <c r="X1230" s="7" t="s">
        <v>896</v>
      </c>
      <c r="Y1230" s="5" t="s">
        <v>600</v>
      </c>
      <c r="Z1230" s="5" t="s">
        <v>43</v>
      </c>
      <c r="AA1230" s="6" t="s">
        <v>43</v>
      </c>
      <c r="AB1230" s="6" t="s">
        <v>43</v>
      </c>
      <c r="AC1230" s="6" t="s">
        <v>43</v>
      </c>
      <c r="AD1230" s="6" t="s">
        <v>43</v>
      </c>
      <c r="AE1230" s="6" t="s">
        <v>43</v>
      </c>
    </row>
    <row r="1231">
      <c r="A1231" s="30" t="s">
        <v>1295</v>
      </c>
      <c r="B1231" s="6" t="s">
        <v>1291</v>
      </c>
      <c r="C1231" s="6" t="s">
        <v>1292</v>
      </c>
      <c r="D1231" s="7" t="s">
        <v>381</v>
      </c>
      <c r="E1231" s="28" t="s">
        <v>382</v>
      </c>
      <c r="F1231" s="5" t="s">
        <v>668</v>
      </c>
      <c r="G1231" s="6" t="s">
        <v>37</v>
      </c>
      <c r="H1231" s="6" t="s">
        <v>5851</v>
      </c>
      <c r="I1231" s="6" t="s">
        <v>5852</v>
      </c>
      <c r="J1231" s="8" t="s">
        <v>202</v>
      </c>
      <c r="K1231" s="5" t="s">
        <v>203</v>
      </c>
      <c r="L1231" s="7" t="s">
        <v>204</v>
      </c>
      <c r="M1231" s="9">
        <v>18920</v>
      </c>
      <c r="N1231" s="5" t="s">
        <v>98</v>
      </c>
      <c r="O1231" s="32">
        <v>43600.7207415509</v>
      </c>
      <c r="Q1231" s="28" t="s">
        <v>1290</v>
      </c>
      <c r="R1231" s="29" t="s">
        <v>43</v>
      </c>
      <c r="S1231" s="28" t="s">
        <v>85</v>
      </c>
      <c r="T1231" s="28" t="s">
        <v>43</v>
      </c>
      <c r="U1231" s="5" t="s">
        <v>43</v>
      </c>
      <c r="V1231" s="28" t="s">
        <v>812</v>
      </c>
      <c r="W1231" s="7" t="s">
        <v>43</v>
      </c>
      <c r="X1231" s="7" t="s">
        <v>43</v>
      </c>
      <c r="Y1231" s="5" t="s">
        <v>43</v>
      </c>
      <c r="Z1231" s="5" t="s">
        <v>43</v>
      </c>
      <c r="AA1231" s="6" t="s">
        <v>43</v>
      </c>
      <c r="AB1231" s="6" t="s">
        <v>223</v>
      </c>
      <c r="AC1231" s="6" t="s">
        <v>56</v>
      </c>
      <c r="AD1231" s="6" t="s">
        <v>43</v>
      </c>
      <c r="AE1231" s="6" t="s">
        <v>43</v>
      </c>
    </row>
    <row r="1232">
      <c r="A1232" s="28" t="s">
        <v>4697</v>
      </c>
      <c r="B1232" s="6" t="s">
        <v>4692</v>
      </c>
      <c r="C1232" s="6" t="s">
        <v>995</v>
      </c>
      <c r="D1232" s="7" t="s">
        <v>4693</v>
      </c>
      <c r="E1232" s="28" t="s">
        <v>4694</v>
      </c>
      <c r="F1232" s="5" t="s">
        <v>22</v>
      </c>
      <c r="G1232" s="6" t="s">
        <v>37</v>
      </c>
      <c r="H1232" s="6" t="s">
        <v>4695</v>
      </c>
      <c r="I1232" s="6" t="s">
        <v>5853</v>
      </c>
      <c r="J1232" s="8" t="s">
        <v>202</v>
      </c>
      <c r="K1232" s="5" t="s">
        <v>203</v>
      </c>
      <c r="L1232" s="7" t="s">
        <v>204</v>
      </c>
      <c r="M1232" s="9">
        <v>18240</v>
      </c>
      <c r="N1232" s="5" t="s">
        <v>711</v>
      </c>
      <c r="O1232" s="32">
        <v>43600.7207425579</v>
      </c>
      <c r="P1232" s="33">
        <v>43604.8318822106</v>
      </c>
      <c r="Q1232" s="28" t="s">
        <v>4691</v>
      </c>
      <c r="R1232" s="29" t="s">
        <v>43</v>
      </c>
      <c r="S1232" s="28" t="s">
        <v>85</v>
      </c>
      <c r="T1232" s="28" t="s">
        <v>723</v>
      </c>
      <c r="U1232" s="5" t="s">
        <v>626</v>
      </c>
      <c r="V1232" s="28" t="s">
        <v>812</v>
      </c>
      <c r="W1232" s="7" t="s">
        <v>4698</v>
      </c>
      <c r="X1232" s="7" t="s">
        <v>896</v>
      </c>
      <c r="Y1232" s="5" t="s">
        <v>641</v>
      </c>
      <c r="Z1232" s="5" t="s">
        <v>4349</v>
      </c>
      <c r="AA1232" s="6" t="s">
        <v>43</v>
      </c>
      <c r="AB1232" s="6" t="s">
        <v>43</v>
      </c>
      <c r="AC1232" s="6" t="s">
        <v>43</v>
      </c>
      <c r="AD1232" s="6" t="s">
        <v>43</v>
      </c>
      <c r="AE1232" s="6" t="s">
        <v>43</v>
      </c>
    </row>
    <row r="1233">
      <c r="A1233" s="28" t="s">
        <v>4756</v>
      </c>
      <c r="B1233" s="6" t="s">
        <v>4752</v>
      </c>
      <c r="C1233" s="6" t="s">
        <v>2220</v>
      </c>
      <c r="D1233" s="7" t="s">
        <v>2221</v>
      </c>
      <c r="E1233" s="28" t="s">
        <v>2222</v>
      </c>
      <c r="F1233" s="5" t="s">
        <v>22</v>
      </c>
      <c r="G1233" s="6" t="s">
        <v>37</v>
      </c>
      <c r="H1233" s="6" t="s">
        <v>4753</v>
      </c>
      <c r="I1233" s="6" t="s">
        <v>5854</v>
      </c>
      <c r="J1233" s="8" t="s">
        <v>202</v>
      </c>
      <c r="K1233" s="5" t="s">
        <v>203</v>
      </c>
      <c r="L1233" s="7" t="s">
        <v>204</v>
      </c>
      <c r="M1233" s="9">
        <v>18100</v>
      </c>
      <c r="N1233" s="5" t="s">
        <v>637</v>
      </c>
      <c r="O1233" s="32">
        <v>43600.7207538194</v>
      </c>
      <c r="P1233" s="33">
        <v>43604.8318822106</v>
      </c>
      <c r="Q1233" s="28" t="s">
        <v>4751</v>
      </c>
      <c r="R1233" s="29" t="s">
        <v>5855</v>
      </c>
      <c r="S1233" s="28" t="s">
        <v>85</v>
      </c>
      <c r="T1233" s="28" t="s">
        <v>625</v>
      </c>
      <c r="U1233" s="5" t="s">
        <v>626</v>
      </c>
      <c r="V1233" s="28" t="s">
        <v>812</v>
      </c>
      <c r="W1233" s="7" t="s">
        <v>1582</v>
      </c>
      <c r="X1233" s="7" t="s">
        <v>725</v>
      </c>
      <c r="Y1233" s="5" t="s">
        <v>641</v>
      </c>
      <c r="Z1233" s="5" t="s">
        <v>43</v>
      </c>
      <c r="AA1233" s="6" t="s">
        <v>43</v>
      </c>
      <c r="AB1233" s="6" t="s">
        <v>43</v>
      </c>
      <c r="AC1233" s="6" t="s">
        <v>43</v>
      </c>
      <c r="AD1233" s="6" t="s">
        <v>43</v>
      </c>
      <c r="AE1233" s="6" t="s">
        <v>43</v>
      </c>
    </row>
    <row r="1234">
      <c r="A1234" s="28" t="s">
        <v>4761</v>
      </c>
      <c r="B1234" s="6" t="s">
        <v>4758</v>
      </c>
      <c r="C1234" s="6" t="s">
        <v>2220</v>
      </c>
      <c r="D1234" s="7" t="s">
        <v>2221</v>
      </c>
      <c r="E1234" s="28" t="s">
        <v>2222</v>
      </c>
      <c r="F1234" s="5" t="s">
        <v>22</v>
      </c>
      <c r="G1234" s="6" t="s">
        <v>37</v>
      </c>
      <c r="H1234" s="6" t="s">
        <v>4759</v>
      </c>
      <c r="I1234" s="6" t="s">
        <v>5856</v>
      </c>
      <c r="J1234" s="8" t="s">
        <v>202</v>
      </c>
      <c r="K1234" s="5" t="s">
        <v>203</v>
      </c>
      <c r="L1234" s="7" t="s">
        <v>204</v>
      </c>
      <c r="M1234" s="9">
        <v>18150</v>
      </c>
      <c r="N1234" s="5" t="s">
        <v>637</v>
      </c>
      <c r="O1234" s="32">
        <v>43600.7207646991</v>
      </c>
      <c r="P1234" s="33">
        <v>43604.8318824074</v>
      </c>
      <c r="Q1234" s="28" t="s">
        <v>4757</v>
      </c>
      <c r="R1234" s="29" t="s">
        <v>5857</v>
      </c>
      <c r="S1234" s="28" t="s">
        <v>85</v>
      </c>
      <c r="T1234" s="28" t="s">
        <v>723</v>
      </c>
      <c r="U1234" s="5" t="s">
        <v>626</v>
      </c>
      <c r="V1234" s="28" t="s">
        <v>812</v>
      </c>
      <c r="W1234" s="7" t="s">
        <v>4762</v>
      </c>
      <c r="X1234" s="7" t="s">
        <v>896</v>
      </c>
      <c r="Y1234" s="5" t="s">
        <v>641</v>
      </c>
      <c r="Z1234" s="5" t="s">
        <v>43</v>
      </c>
      <c r="AA1234" s="6" t="s">
        <v>43</v>
      </c>
      <c r="AB1234" s="6" t="s">
        <v>43</v>
      </c>
      <c r="AC1234" s="6" t="s">
        <v>43</v>
      </c>
      <c r="AD1234" s="6" t="s">
        <v>43</v>
      </c>
      <c r="AE1234" s="6" t="s">
        <v>43</v>
      </c>
    </row>
    <row r="1235">
      <c r="A1235" s="28" t="s">
        <v>4679</v>
      </c>
      <c r="B1235" s="6" t="s">
        <v>4676</v>
      </c>
      <c r="C1235" s="6" t="s">
        <v>5858</v>
      </c>
      <c r="D1235" s="7" t="s">
        <v>4413</v>
      </c>
      <c r="E1235" s="28" t="s">
        <v>4414</v>
      </c>
      <c r="F1235" s="5" t="s">
        <v>22</v>
      </c>
      <c r="G1235" s="6" t="s">
        <v>37</v>
      </c>
      <c r="H1235" s="6" t="s">
        <v>4677</v>
      </c>
      <c r="I1235" s="6" t="s">
        <v>5859</v>
      </c>
      <c r="J1235" s="8" t="s">
        <v>202</v>
      </c>
      <c r="K1235" s="5" t="s">
        <v>203</v>
      </c>
      <c r="L1235" s="7" t="s">
        <v>204</v>
      </c>
      <c r="M1235" s="9">
        <v>18350</v>
      </c>
      <c r="N1235" s="5" t="s">
        <v>711</v>
      </c>
      <c r="O1235" s="32">
        <v>43600.7207762731</v>
      </c>
      <c r="P1235" s="33">
        <v>43604.8318824074</v>
      </c>
      <c r="Q1235" s="28" t="s">
        <v>4675</v>
      </c>
      <c r="R1235" s="29" t="s">
        <v>43</v>
      </c>
      <c r="S1235" s="28" t="s">
        <v>85</v>
      </c>
      <c r="T1235" s="28" t="s">
        <v>723</v>
      </c>
      <c r="U1235" s="5" t="s">
        <v>626</v>
      </c>
      <c r="V1235" s="28" t="s">
        <v>812</v>
      </c>
      <c r="W1235" s="7" t="s">
        <v>4680</v>
      </c>
      <c r="X1235" s="7" t="s">
        <v>896</v>
      </c>
      <c r="Y1235" s="5" t="s">
        <v>600</v>
      </c>
      <c r="Z1235" s="5" t="s">
        <v>4349</v>
      </c>
      <c r="AA1235" s="6" t="s">
        <v>43</v>
      </c>
      <c r="AB1235" s="6" t="s">
        <v>43</v>
      </c>
      <c r="AC1235" s="6" t="s">
        <v>43</v>
      </c>
      <c r="AD1235" s="6" t="s">
        <v>43</v>
      </c>
      <c r="AE1235" s="6" t="s">
        <v>43</v>
      </c>
    </row>
    <row r="1236">
      <c r="A1236" s="28" t="s">
        <v>4632</v>
      </c>
      <c r="B1236" s="6" t="s">
        <v>4628</v>
      </c>
      <c r="C1236" s="6" t="s">
        <v>2874</v>
      </c>
      <c r="D1236" s="7" t="s">
        <v>4413</v>
      </c>
      <c r="E1236" s="28" t="s">
        <v>4414</v>
      </c>
      <c r="F1236" s="5" t="s">
        <v>22</v>
      </c>
      <c r="G1236" s="6" t="s">
        <v>37</v>
      </c>
      <c r="H1236" s="6" t="s">
        <v>5860</v>
      </c>
      <c r="I1236" s="6" t="s">
        <v>5861</v>
      </c>
      <c r="J1236" s="8" t="s">
        <v>202</v>
      </c>
      <c r="K1236" s="5" t="s">
        <v>203</v>
      </c>
      <c r="L1236" s="7" t="s">
        <v>204</v>
      </c>
      <c r="M1236" s="9">
        <v>18380</v>
      </c>
      <c r="N1236" s="5" t="s">
        <v>711</v>
      </c>
      <c r="O1236" s="32">
        <v>43600.7207874653</v>
      </c>
      <c r="P1236" s="33">
        <v>43604.8318824074</v>
      </c>
      <c r="Q1236" s="28" t="s">
        <v>4627</v>
      </c>
      <c r="R1236" s="29" t="s">
        <v>43</v>
      </c>
      <c r="S1236" s="28" t="s">
        <v>85</v>
      </c>
      <c r="T1236" s="28" t="s">
        <v>625</v>
      </c>
      <c r="U1236" s="5" t="s">
        <v>626</v>
      </c>
      <c r="V1236" s="28" t="s">
        <v>812</v>
      </c>
      <c r="W1236" s="7" t="s">
        <v>3683</v>
      </c>
      <c r="X1236" s="7" t="s">
        <v>51</v>
      </c>
      <c r="Y1236" s="5" t="s">
        <v>600</v>
      </c>
      <c r="Z1236" s="5" t="s">
        <v>955</v>
      </c>
      <c r="AA1236" s="6" t="s">
        <v>43</v>
      </c>
      <c r="AB1236" s="6" t="s">
        <v>43</v>
      </c>
      <c r="AC1236" s="6" t="s">
        <v>43</v>
      </c>
      <c r="AD1236" s="6" t="s">
        <v>43</v>
      </c>
      <c r="AE1236" s="6" t="s">
        <v>43</v>
      </c>
    </row>
    <row r="1237">
      <c r="A1237" s="28" t="s">
        <v>2306</v>
      </c>
      <c r="B1237" s="6" t="s">
        <v>2300</v>
      </c>
      <c r="C1237" s="6" t="s">
        <v>2301</v>
      </c>
      <c r="D1237" s="7" t="s">
        <v>2302</v>
      </c>
      <c r="E1237" s="28" t="s">
        <v>2303</v>
      </c>
      <c r="F1237" s="5" t="s">
        <v>22</v>
      </c>
      <c r="G1237" s="6" t="s">
        <v>37</v>
      </c>
      <c r="H1237" s="6" t="s">
        <v>5862</v>
      </c>
      <c r="I1237" s="6" t="s">
        <v>5863</v>
      </c>
      <c r="J1237" s="8" t="s">
        <v>202</v>
      </c>
      <c r="K1237" s="5" t="s">
        <v>203</v>
      </c>
      <c r="L1237" s="7" t="s">
        <v>204</v>
      </c>
      <c r="M1237" s="9">
        <v>19120</v>
      </c>
      <c r="N1237" s="5" t="s">
        <v>711</v>
      </c>
      <c r="O1237" s="32">
        <v>43600.7207986921</v>
      </c>
      <c r="P1237" s="33">
        <v>43604.8318824074</v>
      </c>
      <c r="Q1237" s="28" t="s">
        <v>2299</v>
      </c>
      <c r="R1237" s="29" t="s">
        <v>43</v>
      </c>
      <c r="S1237" s="28" t="s">
        <v>85</v>
      </c>
      <c r="T1237" s="28" t="s">
        <v>625</v>
      </c>
      <c r="U1237" s="5" t="s">
        <v>626</v>
      </c>
      <c r="V1237" s="28" t="s">
        <v>812</v>
      </c>
      <c r="W1237" s="7" t="s">
        <v>1688</v>
      </c>
      <c r="X1237" s="7" t="s">
        <v>896</v>
      </c>
      <c r="Y1237" s="5" t="s">
        <v>641</v>
      </c>
      <c r="Z1237" s="5" t="s">
        <v>955</v>
      </c>
      <c r="AA1237" s="6" t="s">
        <v>43</v>
      </c>
      <c r="AB1237" s="6" t="s">
        <v>43</v>
      </c>
      <c r="AC1237" s="6" t="s">
        <v>43</v>
      </c>
      <c r="AD1237" s="6" t="s">
        <v>43</v>
      </c>
      <c r="AE1237" s="6" t="s">
        <v>43</v>
      </c>
    </row>
    <row r="1238">
      <c r="A1238" s="28" t="s">
        <v>5134</v>
      </c>
      <c r="B1238" s="6" t="s">
        <v>5129</v>
      </c>
      <c r="C1238" s="6" t="s">
        <v>5864</v>
      </c>
      <c r="D1238" s="7" t="s">
        <v>1155</v>
      </c>
      <c r="E1238" s="28" t="s">
        <v>1156</v>
      </c>
      <c r="F1238" s="5" t="s">
        <v>22</v>
      </c>
      <c r="G1238" s="6" t="s">
        <v>37</v>
      </c>
      <c r="H1238" s="6" t="s">
        <v>5865</v>
      </c>
      <c r="I1238" s="6" t="s">
        <v>5866</v>
      </c>
      <c r="J1238" s="8" t="s">
        <v>202</v>
      </c>
      <c r="K1238" s="5" t="s">
        <v>203</v>
      </c>
      <c r="L1238" s="7" t="s">
        <v>204</v>
      </c>
      <c r="M1238" s="9">
        <v>18960</v>
      </c>
      <c r="N1238" s="5" t="s">
        <v>637</v>
      </c>
      <c r="O1238" s="32">
        <v>43600.720809919</v>
      </c>
      <c r="P1238" s="33">
        <v>43604.8318824074</v>
      </c>
      <c r="Q1238" s="28" t="s">
        <v>5128</v>
      </c>
      <c r="R1238" s="29" t="s">
        <v>5867</v>
      </c>
      <c r="S1238" s="28" t="s">
        <v>85</v>
      </c>
      <c r="T1238" s="28" t="s">
        <v>723</v>
      </c>
      <c r="U1238" s="5" t="s">
        <v>626</v>
      </c>
      <c r="V1238" s="28" t="s">
        <v>812</v>
      </c>
      <c r="W1238" s="7" t="s">
        <v>1416</v>
      </c>
      <c r="X1238" s="7" t="s">
        <v>40</v>
      </c>
      <c r="Y1238" s="5" t="s">
        <v>909</v>
      </c>
      <c r="Z1238" s="5" t="s">
        <v>43</v>
      </c>
      <c r="AA1238" s="6" t="s">
        <v>43</v>
      </c>
      <c r="AB1238" s="6" t="s">
        <v>43</v>
      </c>
      <c r="AC1238" s="6" t="s">
        <v>43</v>
      </c>
      <c r="AD1238" s="6" t="s">
        <v>43</v>
      </c>
      <c r="AE1238" s="6" t="s">
        <v>43</v>
      </c>
    </row>
    <row r="1239">
      <c r="A1239" s="28" t="s">
        <v>722</v>
      </c>
      <c r="B1239" s="6" t="s">
        <v>5868</v>
      </c>
      <c r="C1239" s="6" t="s">
        <v>718</v>
      </c>
      <c r="D1239" s="7" t="s">
        <v>707</v>
      </c>
      <c r="E1239" s="28" t="s">
        <v>708</v>
      </c>
      <c r="F1239" s="5" t="s">
        <v>22</v>
      </c>
      <c r="G1239" s="6" t="s">
        <v>37</v>
      </c>
      <c r="H1239" s="6" t="s">
        <v>719</v>
      </c>
      <c r="I1239" s="6" t="s">
        <v>5869</v>
      </c>
      <c r="J1239" s="8" t="s">
        <v>132</v>
      </c>
      <c r="K1239" s="5" t="s">
        <v>133</v>
      </c>
      <c r="L1239" s="7" t="s">
        <v>134</v>
      </c>
      <c r="M1239" s="9">
        <v>19980</v>
      </c>
      <c r="N1239" s="5" t="s">
        <v>711</v>
      </c>
      <c r="O1239" s="32">
        <v>43600.7208212963</v>
      </c>
      <c r="P1239" s="33">
        <v>43604.8318825579</v>
      </c>
      <c r="Q1239" s="28" t="s">
        <v>716</v>
      </c>
      <c r="R1239" s="29" t="s">
        <v>43</v>
      </c>
      <c r="S1239" s="28" t="s">
        <v>85</v>
      </c>
      <c r="T1239" s="28" t="s">
        <v>723</v>
      </c>
      <c r="U1239" s="5" t="s">
        <v>1806</v>
      </c>
      <c r="V1239" s="28" t="s">
        <v>713</v>
      </c>
      <c r="W1239" s="7" t="s">
        <v>724</v>
      </c>
      <c r="X1239" s="7" t="s">
        <v>472</v>
      </c>
      <c r="Y1239" s="5" t="s">
        <v>641</v>
      </c>
      <c r="Z1239" s="5" t="s">
        <v>715</v>
      </c>
      <c r="AA1239" s="6" t="s">
        <v>43</v>
      </c>
      <c r="AB1239" s="6" t="s">
        <v>43</v>
      </c>
      <c r="AC1239" s="6" t="s">
        <v>43</v>
      </c>
      <c r="AD1239" s="6" t="s">
        <v>43</v>
      </c>
      <c r="AE1239" s="6" t="s">
        <v>43</v>
      </c>
    </row>
    <row r="1240">
      <c r="A1240" s="28" t="s">
        <v>2570</v>
      </c>
      <c r="B1240" s="6" t="s">
        <v>2567</v>
      </c>
      <c r="C1240" s="6" t="s">
        <v>5870</v>
      </c>
      <c r="D1240" s="7" t="s">
        <v>757</v>
      </c>
      <c r="E1240" s="28" t="s">
        <v>758</v>
      </c>
      <c r="F1240" s="5" t="s">
        <v>577</v>
      </c>
      <c r="G1240" s="6" t="s">
        <v>37</v>
      </c>
      <c r="H1240" s="6" t="s">
        <v>2568</v>
      </c>
      <c r="I1240" s="6" t="s">
        <v>5871</v>
      </c>
      <c r="J1240" s="8" t="s">
        <v>132</v>
      </c>
      <c r="K1240" s="5" t="s">
        <v>133</v>
      </c>
      <c r="L1240" s="7" t="s">
        <v>134</v>
      </c>
      <c r="M1240" s="9">
        <v>19780</v>
      </c>
      <c r="N1240" s="5" t="s">
        <v>637</v>
      </c>
      <c r="O1240" s="32">
        <v>43600.7208326736</v>
      </c>
      <c r="P1240" s="33">
        <v>43604.8318825579</v>
      </c>
      <c r="Q1240" s="28" t="s">
        <v>2566</v>
      </c>
      <c r="R1240" s="29" t="s">
        <v>5872</v>
      </c>
      <c r="S1240" s="28" t="s">
        <v>85</v>
      </c>
      <c r="T1240" s="28" t="s">
        <v>1012</v>
      </c>
      <c r="U1240" s="5" t="s">
        <v>1013</v>
      </c>
      <c r="V1240" s="28" t="s">
        <v>713</v>
      </c>
      <c r="W1240" s="7" t="s">
        <v>43</v>
      </c>
      <c r="X1240" s="7" t="s">
        <v>43</v>
      </c>
      <c r="Y1240" s="5" t="s">
        <v>43</v>
      </c>
      <c r="Z1240" s="5" t="s">
        <v>43</v>
      </c>
      <c r="AA1240" s="6" t="s">
        <v>43</v>
      </c>
      <c r="AB1240" s="6" t="s">
        <v>43</v>
      </c>
      <c r="AC1240" s="6" t="s">
        <v>43</v>
      </c>
      <c r="AD1240" s="6" t="s">
        <v>43</v>
      </c>
      <c r="AE1240" s="6" t="s">
        <v>43</v>
      </c>
    </row>
    <row r="1241">
      <c r="A1241" s="28" t="s">
        <v>1138</v>
      </c>
      <c r="B1241" s="6" t="s">
        <v>1133</v>
      </c>
      <c r="C1241" s="6" t="s">
        <v>995</v>
      </c>
      <c r="D1241" s="7" t="s">
        <v>1134</v>
      </c>
      <c r="E1241" s="28" t="s">
        <v>1135</v>
      </c>
      <c r="F1241" s="5" t="s">
        <v>577</v>
      </c>
      <c r="G1241" s="6" t="s">
        <v>37</v>
      </c>
      <c r="H1241" s="6" t="s">
        <v>1136</v>
      </c>
      <c r="I1241" s="6" t="s">
        <v>5873</v>
      </c>
      <c r="J1241" s="8" t="s">
        <v>132</v>
      </c>
      <c r="K1241" s="5" t="s">
        <v>133</v>
      </c>
      <c r="L1241" s="7" t="s">
        <v>134</v>
      </c>
      <c r="M1241" s="9">
        <v>19830</v>
      </c>
      <c r="N1241" s="5" t="s">
        <v>42</v>
      </c>
      <c r="O1241" s="32">
        <v>43600.7208334144</v>
      </c>
      <c r="P1241" s="33">
        <v>43604.8318825579</v>
      </c>
      <c r="Q1241" s="28" t="s">
        <v>1132</v>
      </c>
      <c r="R1241" s="29" t="s">
        <v>43</v>
      </c>
      <c r="S1241" s="28" t="s">
        <v>85</v>
      </c>
      <c r="T1241" s="28" t="s">
        <v>1012</v>
      </c>
      <c r="U1241" s="5" t="s">
        <v>1013</v>
      </c>
      <c r="V1241" s="28" t="s">
        <v>713</v>
      </c>
      <c r="W1241" s="7" t="s">
        <v>43</v>
      </c>
      <c r="X1241" s="7" t="s">
        <v>43</v>
      </c>
      <c r="Y1241" s="5" t="s">
        <v>43</v>
      </c>
      <c r="Z1241" s="5" t="s">
        <v>43</v>
      </c>
      <c r="AA1241" s="6" t="s">
        <v>43</v>
      </c>
      <c r="AB1241" s="6" t="s">
        <v>43</v>
      </c>
      <c r="AC1241" s="6" t="s">
        <v>43</v>
      </c>
      <c r="AD1241" s="6" t="s">
        <v>43</v>
      </c>
      <c r="AE1241" s="6" t="s">
        <v>43</v>
      </c>
    </row>
    <row r="1242">
      <c r="A1242" s="28" t="s">
        <v>4007</v>
      </c>
      <c r="B1242" s="6" t="s">
        <v>4004</v>
      </c>
      <c r="C1242" s="6" t="s">
        <v>3872</v>
      </c>
      <c r="D1242" s="7" t="s">
        <v>2221</v>
      </c>
      <c r="E1242" s="28" t="s">
        <v>2222</v>
      </c>
      <c r="F1242" s="5" t="s">
        <v>577</v>
      </c>
      <c r="G1242" s="6" t="s">
        <v>37</v>
      </c>
      <c r="H1242" s="6" t="s">
        <v>4005</v>
      </c>
      <c r="I1242" s="6" t="s">
        <v>5874</v>
      </c>
      <c r="J1242" s="8" t="s">
        <v>132</v>
      </c>
      <c r="K1242" s="5" t="s">
        <v>133</v>
      </c>
      <c r="L1242" s="7" t="s">
        <v>134</v>
      </c>
      <c r="M1242" s="9">
        <v>19850</v>
      </c>
      <c r="N1242" s="5" t="s">
        <v>637</v>
      </c>
      <c r="O1242" s="32">
        <v>43600.7208341088</v>
      </c>
      <c r="P1242" s="33">
        <v>43604.8318825579</v>
      </c>
      <c r="Q1242" s="28" t="s">
        <v>4003</v>
      </c>
      <c r="R1242" s="29" t="s">
        <v>5875</v>
      </c>
      <c r="S1242" s="28" t="s">
        <v>85</v>
      </c>
      <c r="T1242" s="28" t="s">
        <v>1012</v>
      </c>
      <c r="U1242" s="5" t="s">
        <v>1013</v>
      </c>
      <c r="V1242" s="28" t="s">
        <v>713</v>
      </c>
      <c r="W1242" s="7" t="s">
        <v>43</v>
      </c>
      <c r="X1242" s="7" t="s">
        <v>43</v>
      </c>
      <c r="Y1242" s="5" t="s">
        <v>43</v>
      </c>
      <c r="Z1242" s="5" t="s">
        <v>43</v>
      </c>
      <c r="AA1242" s="6" t="s">
        <v>43</v>
      </c>
      <c r="AB1242" s="6" t="s">
        <v>43</v>
      </c>
      <c r="AC1242" s="6" t="s">
        <v>43</v>
      </c>
      <c r="AD1242" s="6" t="s">
        <v>43</v>
      </c>
      <c r="AE1242" s="6" t="s">
        <v>43</v>
      </c>
    </row>
    <row r="1243">
      <c r="A1243" s="28" t="s">
        <v>1550</v>
      </c>
      <c r="B1243" s="6" t="s">
        <v>1547</v>
      </c>
      <c r="C1243" s="6" t="s">
        <v>706</v>
      </c>
      <c r="D1243" s="7" t="s">
        <v>707</v>
      </c>
      <c r="E1243" s="28" t="s">
        <v>708</v>
      </c>
      <c r="F1243" s="5" t="s">
        <v>22</v>
      </c>
      <c r="G1243" s="6" t="s">
        <v>37</v>
      </c>
      <c r="H1243" s="6" t="s">
        <v>1548</v>
      </c>
      <c r="I1243" s="6" t="s">
        <v>5876</v>
      </c>
      <c r="J1243" s="8" t="s">
        <v>132</v>
      </c>
      <c r="K1243" s="5" t="s">
        <v>133</v>
      </c>
      <c r="L1243" s="7" t="s">
        <v>134</v>
      </c>
      <c r="M1243" s="9">
        <v>20110</v>
      </c>
      <c r="N1243" s="5" t="s">
        <v>711</v>
      </c>
      <c r="O1243" s="32">
        <v>43600.7208349884</v>
      </c>
      <c r="P1243" s="33">
        <v>43604.8318827546</v>
      </c>
      <c r="Q1243" s="28" t="s">
        <v>1546</v>
      </c>
      <c r="R1243" s="29" t="s">
        <v>43</v>
      </c>
      <c r="S1243" s="28" t="s">
        <v>85</v>
      </c>
      <c r="T1243" s="28" t="s">
        <v>723</v>
      </c>
      <c r="U1243" s="5" t="s">
        <v>626</v>
      </c>
      <c r="V1243" s="28" t="s">
        <v>713</v>
      </c>
      <c r="W1243" s="7" t="s">
        <v>1551</v>
      </c>
      <c r="X1243" s="7" t="s">
        <v>896</v>
      </c>
      <c r="Y1243" s="5" t="s">
        <v>909</v>
      </c>
      <c r="Z1243" s="5" t="s">
        <v>715</v>
      </c>
      <c r="AA1243" s="6" t="s">
        <v>43</v>
      </c>
      <c r="AB1243" s="6" t="s">
        <v>43</v>
      </c>
      <c r="AC1243" s="6" t="s">
        <v>43</v>
      </c>
      <c r="AD1243" s="6" t="s">
        <v>43</v>
      </c>
      <c r="AE1243" s="6" t="s">
        <v>43</v>
      </c>
    </row>
    <row r="1244">
      <c r="A1244" s="28" t="s">
        <v>3956</v>
      </c>
      <c r="B1244" s="6" t="s">
        <v>3952</v>
      </c>
      <c r="C1244" s="6" t="s">
        <v>5877</v>
      </c>
      <c r="D1244" s="7" t="s">
        <v>3517</v>
      </c>
      <c r="E1244" s="28" t="s">
        <v>3518</v>
      </c>
      <c r="F1244" s="5" t="s">
        <v>577</v>
      </c>
      <c r="G1244" s="6" t="s">
        <v>37</v>
      </c>
      <c r="H1244" s="6" t="s">
        <v>3954</v>
      </c>
      <c r="I1244" s="6" t="s">
        <v>5878</v>
      </c>
      <c r="J1244" s="8" t="s">
        <v>132</v>
      </c>
      <c r="K1244" s="5" t="s">
        <v>133</v>
      </c>
      <c r="L1244" s="7" t="s">
        <v>134</v>
      </c>
      <c r="M1244" s="9">
        <v>19900</v>
      </c>
      <c r="N1244" s="5" t="s">
        <v>637</v>
      </c>
      <c r="O1244" s="32">
        <v>43600.7208451736</v>
      </c>
      <c r="P1244" s="33">
        <v>43604.8318827546</v>
      </c>
      <c r="Q1244" s="28" t="s">
        <v>3951</v>
      </c>
      <c r="R1244" s="29" t="s">
        <v>5879</v>
      </c>
      <c r="S1244" s="28" t="s">
        <v>85</v>
      </c>
      <c r="T1244" s="28" t="s">
        <v>1012</v>
      </c>
      <c r="U1244" s="5" t="s">
        <v>1013</v>
      </c>
      <c r="V1244" s="28" t="s">
        <v>713</v>
      </c>
      <c r="W1244" s="7" t="s">
        <v>43</v>
      </c>
      <c r="X1244" s="7" t="s">
        <v>43</v>
      </c>
      <c r="Y1244" s="5" t="s">
        <v>43</v>
      </c>
      <c r="Z1244" s="5" t="s">
        <v>43</v>
      </c>
      <c r="AA1244" s="6" t="s">
        <v>43</v>
      </c>
      <c r="AB1244" s="6" t="s">
        <v>43</v>
      </c>
      <c r="AC1244" s="6" t="s">
        <v>43</v>
      </c>
      <c r="AD1244" s="6" t="s">
        <v>43</v>
      </c>
      <c r="AE1244" s="6" t="s">
        <v>43</v>
      </c>
    </row>
    <row r="1245">
      <c r="A1245" s="28" t="s">
        <v>2856</v>
      </c>
      <c r="B1245" s="6" t="s">
        <v>2853</v>
      </c>
      <c r="C1245" s="6" t="s">
        <v>796</v>
      </c>
      <c r="D1245" s="7" t="s">
        <v>797</v>
      </c>
      <c r="E1245" s="28" t="s">
        <v>798</v>
      </c>
      <c r="F1245" s="5" t="s">
        <v>22</v>
      </c>
      <c r="G1245" s="6" t="s">
        <v>37</v>
      </c>
      <c r="H1245" s="6" t="s">
        <v>2854</v>
      </c>
      <c r="I1245" s="6" t="s">
        <v>5880</v>
      </c>
      <c r="J1245" s="8" t="s">
        <v>132</v>
      </c>
      <c r="K1245" s="5" t="s">
        <v>133</v>
      </c>
      <c r="L1245" s="7" t="s">
        <v>134</v>
      </c>
      <c r="M1245" s="9">
        <v>20170</v>
      </c>
      <c r="N1245" s="5" t="s">
        <v>711</v>
      </c>
      <c r="O1245" s="32">
        <v>43600.7208458333</v>
      </c>
      <c r="P1245" s="33">
        <v>43604.8318827546</v>
      </c>
      <c r="Q1245" s="28" t="s">
        <v>2852</v>
      </c>
      <c r="R1245" s="29" t="s">
        <v>43</v>
      </c>
      <c r="S1245" s="28" t="s">
        <v>85</v>
      </c>
      <c r="T1245" s="28" t="s">
        <v>723</v>
      </c>
      <c r="U1245" s="5" t="s">
        <v>626</v>
      </c>
      <c r="V1245" s="28" t="s">
        <v>713</v>
      </c>
      <c r="W1245" s="7" t="s">
        <v>2857</v>
      </c>
      <c r="X1245" s="7" t="s">
        <v>896</v>
      </c>
      <c r="Y1245" s="5" t="s">
        <v>909</v>
      </c>
      <c r="Z1245" s="5" t="s">
        <v>715</v>
      </c>
      <c r="AA1245" s="6" t="s">
        <v>43</v>
      </c>
      <c r="AB1245" s="6" t="s">
        <v>43</v>
      </c>
      <c r="AC1245" s="6" t="s">
        <v>43</v>
      </c>
      <c r="AD1245" s="6" t="s">
        <v>43</v>
      </c>
      <c r="AE1245" s="6" t="s">
        <v>43</v>
      </c>
    </row>
    <row r="1246">
      <c r="A1246" s="30" t="s">
        <v>1143</v>
      </c>
      <c r="B1246" s="6" t="s">
        <v>1140</v>
      </c>
      <c r="C1246" s="6" t="s">
        <v>995</v>
      </c>
      <c r="D1246" s="7" t="s">
        <v>1134</v>
      </c>
      <c r="E1246" s="28" t="s">
        <v>1135</v>
      </c>
      <c r="F1246" s="5" t="s">
        <v>577</v>
      </c>
      <c r="G1246" s="6" t="s">
        <v>37</v>
      </c>
      <c r="H1246" s="6" t="s">
        <v>5881</v>
      </c>
      <c r="I1246" s="6" t="s">
        <v>5882</v>
      </c>
      <c r="J1246" s="8" t="s">
        <v>132</v>
      </c>
      <c r="K1246" s="5" t="s">
        <v>133</v>
      </c>
      <c r="L1246" s="7" t="s">
        <v>134</v>
      </c>
      <c r="M1246" s="9">
        <v>19950</v>
      </c>
      <c r="N1246" s="5" t="s">
        <v>98</v>
      </c>
      <c r="O1246" s="32">
        <v>43600.7208563657</v>
      </c>
      <c r="Q1246" s="28" t="s">
        <v>1139</v>
      </c>
      <c r="R1246" s="29" t="s">
        <v>43</v>
      </c>
      <c r="S1246" s="28" t="s">
        <v>85</v>
      </c>
      <c r="T1246" s="28" t="s">
        <v>1012</v>
      </c>
      <c r="U1246" s="5" t="s">
        <v>1013</v>
      </c>
      <c r="V1246" s="28" t="s">
        <v>713</v>
      </c>
      <c r="W1246" s="7" t="s">
        <v>43</v>
      </c>
      <c r="X1246" s="7" t="s">
        <v>43</v>
      </c>
      <c r="Y1246" s="5" t="s">
        <v>43</v>
      </c>
      <c r="Z1246" s="5" t="s">
        <v>43</v>
      </c>
      <c r="AA1246" s="6" t="s">
        <v>43</v>
      </c>
      <c r="AB1246" s="6" t="s">
        <v>43</v>
      </c>
      <c r="AC1246" s="6" t="s">
        <v>43</v>
      </c>
      <c r="AD1246" s="6" t="s">
        <v>43</v>
      </c>
      <c r="AE1246" s="6" t="s">
        <v>43</v>
      </c>
    </row>
    <row r="1247">
      <c r="A1247" s="28" t="s">
        <v>1148</v>
      </c>
      <c r="B1247" s="6" t="s">
        <v>1145</v>
      </c>
      <c r="C1247" s="6" t="s">
        <v>995</v>
      </c>
      <c r="D1247" s="7" t="s">
        <v>1134</v>
      </c>
      <c r="E1247" s="28" t="s">
        <v>1135</v>
      </c>
      <c r="F1247" s="5" t="s">
        <v>577</v>
      </c>
      <c r="G1247" s="6" t="s">
        <v>37</v>
      </c>
      <c r="H1247" s="6" t="s">
        <v>1146</v>
      </c>
      <c r="I1247" s="6" t="s">
        <v>5883</v>
      </c>
      <c r="J1247" s="8" t="s">
        <v>132</v>
      </c>
      <c r="K1247" s="5" t="s">
        <v>133</v>
      </c>
      <c r="L1247" s="7" t="s">
        <v>134</v>
      </c>
      <c r="M1247" s="9">
        <v>19970</v>
      </c>
      <c r="N1247" s="5" t="s">
        <v>617</v>
      </c>
      <c r="O1247" s="32">
        <v>43600.7208571759</v>
      </c>
      <c r="P1247" s="33">
        <v>43604.8318829514</v>
      </c>
      <c r="Q1247" s="28" t="s">
        <v>1144</v>
      </c>
      <c r="R1247" s="29" t="s">
        <v>43</v>
      </c>
      <c r="S1247" s="28" t="s">
        <v>85</v>
      </c>
      <c r="T1247" s="28" t="s">
        <v>1012</v>
      </c>
      <c r="U1247" s="5" t="s">
        <v>1013</v>
      </c>
      <c r="V1247" s="28" t="s">
        <v>713</v>
      </c>
      <c r="W1247" s="7" t="s">
        <v>43</v>
      </c>
      <c r="X1247" s="7" t="s">
        <v>43</v>
      </c>
      <c r="Y1247" s="5" t="s">
        <v>43</v>
      </c>
      <c r="Z1247" s="5" t="s">
        <v>43</v>
      </c>
      <c r="AA1247" s="6" t="s">
        <v>43</v>
      </c>
      <c r="AB1247" s="6" t="s">
        <v>43</v>
      </c>
      <c r="AC1247" s="6" t="s">
        <v>43</v>
      </c>
      <c r="AD1247" s="6" t="s">
        <v>43</v>
      </c>
      <c r="AE1247" s="6" t="s">
        <v>43</v>
      </c>
    </row>
    <row r="1248">
      <c r="A1248" s="28" t="s">
        <v>3613</v>
      </c>
      <c r="B1248" s="6" t="s">
        <v>3610</v>
      </c>
      <c r="C1248" s="6" t="s">
        <v>728</v>
      </c>
      <c r="D1248" s="7" t="s">
        <v>3544</v>
      </c>
      <c r="E1248" s="28" t="s">
        <v>3545</v>
      </c>
      <c r="F1248" s="5" t="s">
        <v>577</v>
      </c>
      <c r="G1248" s="6" t="s">
        <v>37</v>
      </c>
      <c r="H1248" s="6" t="s">
        <v>3611</v>
      </c>
      <c r="I1248" s="6" t="s">
        <v>5884</v>
      </c>
      <c r="J1248" s="8" t="s">
        <v>132</v>
      </c>
      <c r="K1248" s="5" t="s">
        <v>133</v>
      </c>
      <c r="L1248" s="7" t="s">
        <v>134</v>
      </c>
      <c r="M1248" s="9">
        <v>19990</v>
      </c>
      <c r="N1248" s="5" t="s">
        <v>42</v>
      </c>
      <c r="O1248" s="32">
        <v>43600.7208580671</v>
      </c>
      <c r="P1248" s="33">
        <v>43604.8318829514</v>
      </c>
      <c r="Q1248" s="28" t="s">
        <v>3609</v>
      </c>
      <c r="R1248" s="29" t="s">
        <v>43</v>
      </c>
      <c r="S1248" s="28" t="s">
        <v>85</v>
      </c>
      <c r="T1248" s="28" t="s">
        <v>1012</v>
      </c>
      <c r="U1248" s="5" t="s">
        <v>1013</v>
      </c>
      <c r="V1248" s="28" t="s">
        <v>713</v>
      </c>
      <c r="W1248" s="7" t="s">
        <v>43</v>
      </c>
      <c r="X1248" s="7" t="s">
        <v>43</v>
      </c>
      <c r="Y1248" s="5" t="s">
        <v>43</v>
      </c>
      <c r="Z1248" s="5" t="s">
        <v>43</v>
      </c>
      <c r="AA1248" s="6" t="s">
        <v>43</v>
      </c>
      <c r="AB1248" s="6" t="s">
        <v>43</v>
      </c>
      <c r="AC1248" s="6" t="s">
        <v>43</v>
      </c>
      <c r="AD1248" s="6" t="s">
        <v>43</v>
      </c>
      <c r="AE1248" s="6" t="s">
        <v>43</v>
      </c>
    </row>
    <row r="1249">
      <c r="A1249" s="28" t="s">
        <v>3627</v>
      </c>
      <c r="B1249" s="6" t="s">
        <v>3624</v>
      </c>
      <c r="C1249" s="6" t="s">
        <v>5885</v>
      </c>
      <c r="D1249" s="7" t="s">
        <v>3544</v>
      </c>
      <c r="E1249" s="28" t="s">
        <v>3545</v>
      </c>
      <c r="F1249" s="5" t="s">
        <v>577</v>
      </c>
      <c r="G1249" s="6" t="s">
        <v>37</v>
      </c>
      <c r="H1249" s="6" t="s">
        <v>3625</v>
      </c>
      <c r="I1249" s="6" t="s">
        <v>5886</v>
      </c>
      <c r="J1249" s="8" t="s">
        <v>132</v>
      </c>
      <c r="K1249" s="5" t="s">
        <v>133</v>
      </c>
      <c r="L1249" s="7" t="s">
        <v>134</v>
      </c>
      <c r="M1249" s="9">
        <v>20030</v>
      </c>
      <c r="N1249" s="5" t="s">
        <v>637</v>
      </c>
      <c r="O1249" s="32">
        <v>43600.7208587963</v>
      </c>
      <c r="P1249" s="33">
        <v>43604.8318831019</v>
      </c>
      <c r="Q1249" s="28" t="s">
        <v>3623</v>
      </c>
      <c r="R1249" s="29" t="s">
        <v>5887</v>
      </c>
      <c r="S1249" s="28" t="s">
        <v>85</v>
      </c>
      <c r="T1249" s="28" t="s">
        <v>1012</v>
      </c>
      <c r="U1249" s="5" t="s">
        <v>1013</v>
      </c>
      <c r="V1249" s="28" t="s">
        <v>713</v>
      </c>
      <c r="W1249" s="7" t="s">
        <v>43</v>
      </c>
      <c r="X1249" s="7" t="s">
        <v>43</v>
      </c>
      <c r="Y1249" s="5" t="s">
        <v>43</v>
      </c>
      <c r="Z1249" s="5" t="s">
        <v>43</v>
      </c>
      <c r="AA1249" s="6" t="s">
        <v>43</v>
      </c>
      <c r="AB1249" s="6" t="s">
        <v>43</v>
      </c>
      <c r="AC1249" s="6" t="s">
        <v>43</v>
      </c>
      <c r="AD1249" s="6" t="s">
        <v>43</v>
      </c>
      <c r="AE1249" s="6" t="s">
        <v>43</v>
      </c>
    </row>
    <row r="1250">
      <c r="A1250" s="28" t="s">
        <v>2440</v>
      </c>
      <c r="B1250" s="6" t="s">
        <v>2435</v>
      </c>
      <c r="C1250" s="6" t="s">
        <v>5888</v>
      </c>
      <c r="D1250" s="7" t="s">
        <v>797</v>
      </c>
      <c r="E1250" s="28" t="s">
        <v>798</v>
      </c>
      <c r="F1250" s="5" t="s">
        <v>22</v>
      </c>
      <c r="G1250" s="6" t="s">
        <v>37</v>
      </c>
      <c r="H1250" s="6" t="s">
        <v>5889</v>
      </c>
      <c r="I1250" s="6" t="s">
        <v>5890</v>
      </c>
      <c r="J1250" s="8" t="s">
        <v>202</v>
      </c>
      <c r="K1250" s="5" t="s">
        <v>203</v>
      </c>
      <c r="L1250" s="7" t="s">
        <v>204</v>
      </c>
      <c r="M1250" s="9">
        <v>18240</v>
      </c>
      <c r="N1250" s="5" t="s">
        <v>637</v>
      </c>
      <c r="O1250" s="32">
        <v>43601.7475905903</v>
      </c>
      <c r="P1250" s="33">
        <v>43604.8318897801</v>
      </c>
      <c r="Q1250" s="28" t="s">
        <v>2434</v>
      </c>
      <c r="R1250" s="29" t="s">
        <v>5891</v>
      </c>
      <c r="S1250" s="28" t="s">
        <v>85</v>
      </c>
      <c r="T1250" s="28" t="s">
        <v>723</v>
      </c>
      <c r="U1250" s="5" t="s">
        <v>626</v>
      </c>
      <c r="V1250" s="28" t="s">
        <v>812</v>
      </c>
      <c r="W1250" s="7" t="s">
        <v>2441</v>
      </c>
      <c r="X1250" s="7" t="s">
        <v>472</v>
      </c>
      <c r="Y1250" s="5" t="s">
        <v>641</v>
      </c>
      <c r="Z1250" s="5" t="s">
        <v>43</v>
      </c>
      <c r="AA1250" s="6" t="s">
        <v>43</v>
      </c>
      <c r="AB1250" s="6" t="s">
        <v>43</v>
      </c>
      <c r="AC1250" s="6" t="s">
        <v>43</v>
      </c>
      <c r="AD1250" s="6" t="s">
        <v>43</v>
      </c>
      <c r="AE1250" s="6" t="s">
        <v>43</v>
      </c>
    </row>
    <row r="1251">
      <c r="A1251" s="28" t="s">
        <v>2492</v>
      </c>
      <c r="B1251" s="6" t="s">
        <v>5892</v>
      </c>
      <c r="C1251" s="6" t="s">
        <v>2468</v>
      </c>
      <c r="D1251" s="7" t="s">
        <v>2385</v>
      </c>
      <c r="E1251" s="28" t="s">
        <v>2386</v>
      </c>
      <c r="F1251" s="5" t="s">
        <v>22</v>
      </c>
      <c r="G1251" s="6" t="s">
        <v>37</v>
      </c>
      <c r="H1251" s="6" t="s">
        <v>5893</v>
      </c>
      <c r="I1251" s="6" t="s">
        <v>5894</v>
      </c>
      <c r="J1251" s="8" t="s">
        <v>202</v>
      </c>
      <c r="K1251" s="5" t="s">
        <v>203</v>
      </c>
      <c r="L1251" s="7" t="s">
        <v>204</v>
      </c>
      <c r="M1251" s="9">
        <v>18450</v>
      </c>
      <c r="N1251" s="5" t="s">
        <v>711</v>
      </c>
      <c r="O1251" s="32">
        <v>43601.747603206</v>
      </c>
      <c r="P1251" s="33">
        <v>43604.8318897801</v>
      </c>
      <c r="Q1251" s="28" t="s">
        <v>2487</v>
      </c>
      <c r="R1251" s="29" t="s">
        <v>43</v>
      </c>
      <c r="S1251" s="28" t="s">
        <v>85</v>
      </c>
      <c r="T1251" s="28" t="s">
        <v>723</v>
      </c>
      <c r="U1251" s="5" t="s">
        <v>626</v>
      </c>
      <c r="V1251" s="28" t="s">
        <v>812</v>
      </c>
      <c r="W1251" s="7" t="s">
        <v>938</v>
      </c>
      <c r="X1251" s="7" t="s">
        <v>725</v>
      </c>
      <c r="Y1251" s="5" t="s">
        <v>600</v>
      </c>
      <c r="Z1251" s="5" t="s">
        <v>4349</v>
      </c>
      <c r="AA1251" s="6" t="s">
        <v>43</v>
      </c>
      <c r="AB1251" s="6" t="s">
        <v>43</v>
      </c>
      <c r="AC1251" s="6" t="s">
        <v>43</v>
      </c>
      <c r="AD1251" s="6" t="s">
        <v>43</v>
      </c>
      <c r="AE1251" s="6" t="s">
        <v>43</v>
      </c>
    </row>
    <row r="1252">
      <c r="A1252" s="28" t="s">
        <v>3144</v>
      </c>
      <c r="B1252" s="6" t="s">
        <v>1954</v>
      </c>
      <c r="C1252" s="6" t="s">
        <v>3142</v>
      </c>
      <c r="D1252" s="7" t="s">
        <v>3137</v>
      </c>
      <c r="E1252" s="28" t="s">
        <v>3138</v>
      </c>
      <c r="F1252" s="5" t="s">
        <v>22</v>
      </c>
      <c r="G1252" s="6" t="s">
        <v>37</v>
      </c>
      <c r="H1252" s="6" t="s">
        <v>1956</v>
      </c>
      <c r="I1252" s="6" t="s">
        <v>5895</v>
      </c>
      <c r="J1252" s="8" t="s">
        <v>202</v>
      </c>
      <c r="K1252" s="5" t="s">
        <v>203</v>
      </c>
      <c r="L1252" s="7" t="s">
        <v>204</v>
      </c>
      <c r="M1252" s="9">
        <v>18300</v>
      </c>
      <c r="N1252" s="5" t="s">
        <v>637</v>
      </c>
      <c r="O1252" s="32">
        <v>43601.7476150116</v>
      </c>
      <c r="P1252" s="33">
        <v>43604.8318897801</v>
      </c>
      <c r="Q1252" s="28" t="s">
        <v>3141</v>
      </c>
      <c r="R1252" s="29" t="s">
        <v>5896</v>
      </c>
      <c r="S1252" s="28" t="s">
        <v>85</v>
      </c>
      <c r="T1252" s="28" t="s">
        <v>625</v>
      </c>
      <c r="U1252" s="5" t="s">
        <v>626</v>
      </c>
      <c r="V1252" s="28" t="s">
        <v>812</v>
      </c>
      <c r="W1252" s="7" t="s">
        <v>1959</v>
      </c>
      <c r="X1252" s="7" t="s">
        <v>3082</v>
      </c>
      <c r="Y1252" s="5" t="s">
        <v>641</v>
      </c>
      <c r="Z1252" s="5" t="s">
        <v>43</v>
      </c>
      <c r="AA1252" s="6" t="s">
        <v>43</v>
      </c>
      <c r="AB1252" s="6" t="s">
        <v>43</v>
      </c>
      <c r="AC1252" s="6" t="s">
        <v>43</v>
      </c>
      <c r="AD1252" s="6" t="s">
        <v>43</v>
      </c>
      <c r="AE1252" s="6" t="s">
        <v>43</v>
      </c>
    </row>
    <row r="1253">
      <c r="A1253" s="28" t="s">
        <v>3140</v>
      </c>
      <c r="B1253" s="6" t="s">
        <v>2428</v>
      </c>
      <c r="C1253" s="6" t="s">
        <v>3351</v>
      </c>
      <c r="D1253" s="7" t="s">
        <v>3137</v>
      </c>
      <c r="E1253" s="28" t="s">
        <v>3138</v>
      </c>
      <c r="F1253" s="5" t="s">
        <v>22</v>
      </c>
      <c r="G1253" s="6" t="s">
        <v>37</v>
      </c>
      <c r="H1253" s="6" t="s">
        <v>2430</v>
      </c>
      <c r="I1253" s="6" t="s">
        <v>5897</v>
      </c>
      <c r="J1253" s="8" t="s">
        <v>202</v>
      </c>
      <c r="K1253" s="5" t="s">
        <v>203</v>
      </c>
      <c r="L1253" s="7" t="s">
        <v>204</v>
      </c>
      <c r="M1253" s="9">
        <v>18600</v>
      </c>
      <c r="N1253" s="5" t="s">
        <v>637</v>
      </c>
      <c r="O1253" s="32">
        <v>43601.7476264236</v>
      </c>
      <c r="P1253" s="33">
        <v>43604.8318897801</v>
      </c>
      <c r="Q1253" s="28" t="s">
        <v>3135</v>
      </c>
      <c r="R1253" s="29" t="s">
        <v>5898</v>
      </c>
      <c r="S1253" s="28" t="s">
        <v>85</v>
      </c>
      <c r="T1253" s="28" t="s">
        <v>625</v>
      </c>
      <c r="U1253" s="5" t="s">
        <v>626</v>
      </c>
      <c r="V1253" s="28" t="s">
        <v>812</v>
      </c>
      <c r="W1253" s="7" t="s">
        <v>2433</v>
      </c>
      <c r="X1253" s="7" t="s">
        <v>472</v>
      </c>
      <c r="Y1253" s="5" t="s">
        <v>641</v>
      </c>
      <c r="Z1253" s="5" t="s">
        <v>43</v>
      </c>
      <c r="AA1253" s="6" t="s">
        <v>43</v>
      </c>
      <c r="AB1253" s="6" t="s">
        <v>43</v>
      </c>
      <c r="AC1253" s="6" t="s">
        <v>43</v>
      </c>
      <c r="AD1253" s="6" t="s">
        <v>43</v>
      </c>
      <c r="AE1253" s="6" t="s">
        <v>43</v>
      </c>
    </row>
    <row r="1254">
      <c r="A1254" s="28" t="s">
        <v>3347</v>
      </c>
      <c r="B1254" s="6" t="s">
        <v>3344</v>
      </c>
      <c r="C1254" s="6" t="s">
        <v>728</v>
      </c>
      <c r="D1254" s="7" t="s">
        <v>3326</v>
      </c>
      <c r="E1254" s="28" t="s">
        <v>3327</v>
      </c>
      <c r="F1254" s="5" t="s">
        <v>22</v>
      </c>
      <c r="G1254" s="6" t="s">
        <v>37</v>
      </c>
      <c r="H1254" s="6" t="s">
        <v>3345</v>
      </c>
      <c r="I1254" s="6" t="s">
        <v>5899</v>
      </c>
      <c r="J1254" s="8" t="s">
        <v>202</v>
      </c>
      <c r="K1254" s="5" t="s">
        <v>203</v>
      </c>
      <c r="L1254" s="7" t="s">
        <v>204</v>
      </c>
      <c r="M1254" s="9">
        <v>19180</v>
      </c>
      <c r="N1254" s="5" t="s">
        <v>711</v>
      </c>
      <c r="O1254" s="32">
        <v>43601.7476370023</v>
      </c>
      <c r="P1254" s="33">
        <v>43604.8318899653</v>
      </c>
      <c r="Q1254" s="28" t="s">
        <v>3343</v>
      </c>
      <c r="R1254" s="29" t="s">
        <v>43</v>
      </c>
      <c r="S1254" s="28" t="s">
        <v>85</v>
      </c>
      <c r="T1254" s="28" t="s">
        <v>723</v>
      </c>
      <c r="U1254" s="5" t="s">
        <v>626</v>
      </c>
      <c r="V1254" s="28" t="s">
        <v>812</v>
      </c>
      <c r="W1254" s="7" t="s">
        <v>3348</v>
      </c>
      <c r="X1254" s="7" t="s">
        <v>896</v>
      </c>
      <c r="Y1254" s="5" t="s">
        <v>641</v>
      </c>
      <c r="Z1254" s="5" t="s">
        <v>4349</v>
      </c>
      <c r="AA1254" s="6" t="s">
        <v>43</v>
      </c>
      <c r="AB1254" s="6" t="s">
        <v>43</v>
      </c>
      <c r="AC1254" s="6" t="s">
        <v>43</v>
      </c>
      <c r="AD1254" s="6" t="s">
        <v>43</v>
      </c>
      <c r="AE1254" s="6" t="s">
        <v>43</v>
      </c>
    </row>
    <row r="1255">
      <c r="A1255" s="28" t="s">
        <v>1883</v>
      </c>
      <c r="B1255" s="6" t="s">
        <v>1877</v>
      </c>
      <c r="C1255" s="6" t="s">
        <v>1878</v>
      </c>
      <c r="D1255" s="7" t="s">
        <v>1879</v>
      </c>
      <c r="E1255" s="28" t="s">
        <v>1880</v>
      </c>
      <c r="F1255" s="5" t="s">
        <v>22</v>
      </c>
      <c r="G1255" s="6" t="s">
        <v>37</v>
      </c>
      <c r="H1255" s="6" t="s">
        <v>5900</v>
      </c>
      <c r="I1255" s="6" t="s">
        <v>5901</v>
      </c>
      <c r="J1255" s="8" t="s">
        <v>202</v>
      </c>
      <c r="K1255" s="5" t="s">
        <v>203</v>
      </c>
      <c r="L1255" s="7" t="s">
        <v>204</v>
      </c>
      <c r="M1255" s="9">
        <v>18360</v>
      </c>
      <c r="N1255" s="5" t="s">
        <v>637</v>
      </c>
      <c r="O1255" s="32">
        <v>43601.7476474884</v>
      </c>
      <c r="P1255" s="33">
        <v>43604.8318899653</v>
      </c>
      <c r="Q1255" s="28" t="s">
        <v>1876</v>
      </c>
      <c r="R1255" s="29" t="s">
        <v>5902</v>
      </c>
      <c r="S1255" s="28" t="s">
        <v>85</v>
      </c>
      <c r="T1255" s="28" t="s">
        <v>723</v>
      </c>
      <c r="U1255" s="5" t="s">
        <v>626</v>
      </c>
      <c r="V1255" s="28" t="s">
        <v>812</v>
      </c>
      <c r="W1255" s="7" t="s">
        <v>1884</v>
      </c>
      <c r="X1255" s="7" t="s">
        <v>896</v>
      </c>
      <c r="Y1255" s="5" t="s">
        <v>600</v>
      </c>
      <c r="Z1255" s="5" t="s">
        <v>43</v>
      </c>
      <c r="AA1255" s="6" t="s">
        <v>43</v>
      </c>
      <c r="AB1255" s="6" t="s">
        <v>43</v>
      </c>
      <c r="AC1255" s="6" t="s">
        <v>43</v>
      </c>
      <c r="AD1255" s="6" t="s">
        <v>43</v>
      </c>
      <c r="AE1255" s="6" t="s">
        <v>43</v>
      </c>
    </row>
    <row r="1256">
      <c r="A1256" s="28" t="s">
        <v>4359</v>
      </c>
      <c r="B1256" s="6" t="s">
        <v>4356</v>
      </c>
      <c r="C1256" s="6" t="s">
        <v>2220</v>
      </c>
      <c r="D1256" s="7" t="s">
        <v>2221</v>
      </c>
      <c r="E1256" s="28" t="s">
        <v>2222</v>
      </c>
      <c r="F1256" s="5" t="s">
        <v>22</v>
      </c>
      <c r="G1256" s="6" t="s">
        <v>37</v>
      </c>
      <c r="H1256" s="6" t="s">
        <v>5903</v>
      </c>
      <c r="I1256" s="6" t="s">
        <v>5904</v>
      </c>
      <c r="J1256" s="8" t="s">
        <v>202</v>
      </c>
      <c r="K1256" s="5" t="s">
        <v>203</v>
      </c>
      <c r="L1256" s="7" t="s">
        <v>204</v>
      </c>
      <c r="M1256" s="9">
        <v>18400</v>
      </c>
      <c r="N1256" s="5" t="s">
        <v>637</v>
      </c>
      <c r="O1256" s="32">
        <v>43601.7476610301</v>
      </c>
      <c r="P1256" s="33">
        <v>43604.8318899653</v>
      </c>
      <c r="Q1256" s="28" t="s">
        <v>4355</v>
      </c>
      <c r="R1256" s="29" t="s">
        <v>5905</v>
      </c>
      <c r="S1256" s="28" t="s">
        <v>85</v>
      </c>
      <c r="T1256" s="28" t="s">
        <v>723</v>
      </c>
      <c r="U1256" s="5" t="s">
        <v>626</v>
      </c>
      <c r="V1256" s="28" t="s">
        <v>812</v>
      </c>
      <c r="W1256" s="7" t="s">
        <v>4360</v>
      </c>
      <c r="X1256" s="7" t="s">
        <v>896</v>
      </c>
      <c r="Y1256" s="5" t="s">
        <v>641</v>
      </c>
      <c r="Z1256" s="5" t="s">
        <v>43</v>
      </c>
      <c r="AA1256" s="6" t="s">
        <v>43</v>
      </c>
      <c r="AB1256" s="6" t="s">
        <v>43</v>
      </c>
      <c r="AC1256" s="6" t="s">
        <v>43</v>
      </c>
      <c r="AD1256" s="6" t="s">
        <v>43</v>
      </c>
      <c r="AE1256" s="6" t="s">
        <v>43</v>
      </c>
    </row>
    <row r="1257">
      <c r="A1257" s="28" t="s">
        <v>3155</v>
      </c>
      <c r="B1257" s="6" t="s">
        <v>5906</v>
      </c>
      <c r="C1257" s="6" t="s">
        <v>3152</v>
      </c>
      <c r="D1257" s="7" t="s">
        <v>3137</v>
      </c>
      <c r="E1257" s="28" t="s">
        <v>3138</v>
      </c>
      <c r="F1257" s="5" t="s">
        <v>22</v>
      </c>
      <c r="G1257" s="6" t="s">
        <v>37</v>
      </c>
      <c r="H1257" s="6" t="s">
        <v>3153</v>
      </c>
      <c r="I1257" s="6" t="s">
        <v>5907</v>
      </c>
      <c r="J1257" s="8" t="s">
        <v>202</v>
      </c>
      <c r="K1257" s="5" t="s">
        <v>203</v>
      </c>
      <c r="L1257" s="7" t="s">
        <v>204</v>
      </c>
      <c r="M1257" s="9">
        <v>18610</v>
      </c>
      <c r="N1257" s="5" t="s">
        <v>711</v>
      </c>
      <c r="O1257" s="32">
        <v>43601.7476796644</v>
      </c>
      <c r="P1257" s="33">
        <v>43604.8318899653</v>
      </c>
      <c r="Q1257" s="28" t="s">
        <v>3150</v>
      </c>
      <c r="R1257" s="29" t="s">
        <v>43</v>
      </c>
      <c r="S1257" s="28" t="s">
        <v>85</v>
      </c>
      <c r="T1257" s="28" t="s">
        <v>723</v>
      </c>
      <c r="U1257" s="5" t="s">
        <v>626</v>
      </c>
      <c r="V1257" s="28" t="s">
        <v>812</v>
      </c>
      <c r="W1257" s="7" t="s">
        <v>3156</v>
      </c>
      <c r="X1257" s="7" t="s">
        <v>896</v>
      </c>
      <c r="Y1257" s="5" t="s">
        <v>641</v>
      </c>
      <c r="Z1257" s="5" t="s">
        <v>4349</v>
      </c>
      <c r="AA1257" s="6" t="s">
        <v>43</v>
      </c>
      <c r="AB1257" s="6" t="s">
        <v>43</v>
      </c>
      <c r="AC1257" s="6" t="s">
        <v>43</v>
      </c>
      <c r="AD1257" s="6" t="s">
        <v>43</v>
      </c>
      <c r="AE1257" s="6" t="s">
        <v>43</v>
      </c>
    </row>
    <row r="1258">
      <c r="A1258" s="28" t="s">
        <v>5170</v>
      </c>
      <c r="B1258" s="6" t="s">
        <v>5908</v>
      </c>
      <c r="C1258" s="6" t="s">
        <v>5909</v>
      </c>
      <c r="D1258" s="7" t="s">
        <v>5156</v>
      </c>
      <c r="E1258" s="28" t="s">
        <v>5157</v>
      </c>
      <c r="F1258" s="5" t="s">
        <v>22</v>
      </c>
      <c r="G1258" s="6" t="s">
        <v>37</v>
      </c>
      <c r="H1258" s="6" t="s">
        <v>5910</v>
      </c>
      <c r="I1258" s="6" t="s">
        <v>5911</v>
      </c>
      <c r="J1258" s="8" t="s">
        <v>202</v>
      </c>
      <c r="K1258" s="5" t="s">
        <v>203</v>
      </c>
      <c r="L1258" s="7" t="s">
        <v>204</v>
      </c>
      <c r="M1258" s="9">
        <v>18640</v>
      </c>
      <c r="N1258" s="5" t="s">
        <v>711</v>
      </c>
      <c r="O1258" s="32">
        <v>43601.7476925116</v>
      </c>
      <c r="P1258" s="33">
        <v>43604.831890162</v>
      </c>
      <c r="Q1258" s="28" t="s">
        <v>5166</v>
      </c>
      <c r="R1258" s="29" t="s">
        <v>43</v>
      </c>
      <c r="S1258" s="28" t="s">
        <v>85</v>
      </c>
      <c r="T1258" s="28" t="s">
        <v>723</v>
      </c>
      <c r="U1258" s="5" t="s">
        <v>626</v>
      </c>
      <c r="V1258" s="28" t="s">
        <v>812</v>
      </c>
      <c r="W1258" s="7" t="s">
        <v>5171</v>
      </c>
      <c r="X1258" s="7" t="s">
        <v>896</v>
      </c>
      <c r="Y1258" s="5" t="s">
        <v>600</v>
      </c>
      <c r="Z1258" s="5" t="s">
        <v>4349</v>
      </c>
      <c r="AA1258" s="6" t="s">
        <v>43</v>
      </c>
      <c r="AB1258" s="6" t="s">
        <v>43</v>
      </c>
      <c r="AC1258" s="6" t="s">
        <v>43</v>
      </c>
      <c r="AD1258" s="6" t="s">
        <v>43</v>
      </c>
      <c r="AE1258" s="6" t="s">
        <v>43</v>
      </c>
    </row>
    <row r="1259">
      <c r="A1259" s="28" t="s">
        <v>4354</v>
      </c>
      <c r="B1259" s="6" t="s">
        <v>4351</v>
      </c>
      <c r="C1259" s="6" t="s">
        <v>2220</v>
      </c>
      <c r="D1259" s="7" t="s">
        <v>2221</v>
      </c>
      <c r="E1259" s="28" t="s">
        <v>2222</v>
      </c>
      <c r="F1259" s="5" t="s">
        <v>22</v>
      </c>
      <c r="G1259" s="6" t="s">
        <v>37</v>
      </c>
      <c r="H1259" s="6" t="s">
        <v>4352</v>
      </c>
      <c r="I1259" s="6" t="s">
        <v>5912</v>
      </c>
      <c r="J1259" s="8" t="s">
        <v>202</v>
      </c>
      <c r="K1259" s="5" t="s">
        <v>203</v>
      </c>
      <c r="L1259" s="7" t="s">
        <v>204</v>
      </c>
      <c r="M1259" s="9">
        <v>18500</v>
      </c>
      <c r="N1259" s="5" t="s">
        <v>637</v>
      </c>
      <c r="O1259" s="32">
        <v>43601.7477039005</v>
      </c>
      <c r="P1259" s="33">
        <v>43604.831890162</v>
      </c>
      <c r="Q1259" s="28" t="s">
        <v>4350</v>
      </c>
      <c r="R1259" s="29" t="s">
        <v>5913</v>
      </c>
      <c r="S1259" s="28" t="s">
        <v>85</v>
      </c>
      <c r="T1259" s="28" t="s">
        <v>625</v>
      </c>
      <c r="U1259" s="5" t="s">
        <v>626</v>
      </c>
      <c r="V1259" s="28" t="s">
        <v>812</v>
      </c>
      <c r="W1259" s="7" t="s">
        <v>3926</v>
      </c>
      <c r="X1259" s="7" t="s">
        <v>896</v>
      </c>
      <c r="Y1259" s="5" t="s">
        <v>641</v>
      </c>
      <c r="Z1259" s="5" t="s">
        <v>43</v>
      </c>
      <c r="AA1259" s="6" t="s">
        <v>43</v>
      </c>
      <c r="AB1259" s="6" t="s">
        <v>43</v>
      </c>
      <c r="AC1259" s="6" t="s">
        <v>43</v>
      </c>
      <c r="AD1259" s="6" t="s">
        <v>43</v>
      </c>
      <c r="AE1259" s="6" t="s">
        <v>43</v>
      </c>
    </row>
    <row r="1260">
      <c r="A1260" s="28" t="s">
        <v>3997</v>
      </c>
      <c r="B1260" s="6" t="s">
        <v>3994</v>
      </c>
      <c r="C1260" s="6" t="s">
        <v>2220</v>
      </c>
      <c r="D1260" s="7" t="s">
        <v>2221</v>
      </c>
      <c r="E1260" s="28" t="s">
        <v>2222</v>
      </c>
      <c r="F1260" s="5" t="s">
        <v>577</v>
      </c>
      <c r="G1260" s="6" t="s">
        <v>37</v>
      </c>
      <c r="H1260" s="6" t="s">
        <v>3995</v>
      </c>
      <c r="I1260" s="6" t="s">
        <v>5914</v>
      </c>
      <c r="J1260" s="8" t="s">
        <v>132</v>
      </c>
      <c r="K1260" s="5" t="s">
        <v>133</v>
      </c>
      <c r="L1260" s="7" t="s">
        <v>134</v>
      </c>
      <c r="M1260" s="9">
        <v>20060</v>
      </c>
      <c r="N1260" s="5" t="s">
        <v>42</v>
      </c>
      <c r="O1260" s="32">
        <v>43601.778374919</v>
      </c>
      <c r="P1260" s="33">
        <v>43604.8318921296</v>
      </c>
      <c r="Q1260" s="28" t="s">
        <v>3993</v>
      </c>
      <c r="R1260" s="29" t="s">
        <v>43</v>
      </c>
      <c r="S1260" s="28" t="s">
        <v>85</v>
      </c>
      <c r="T1260" s="28" t="s">
        <v>1012</v>
      </c>
      <c r="U1260" s="5" t="s">
        <v>1013</v>
      </c>
      <c r="V1260" s="28" t="s">
        <v>713</v>
      </c>
      <c r="W1260" s="7" t="s">
        <v>43</v>
      </c>
      <c r="X1260" s="7" t="s">
        <v>43</v>
      </c>
      <c r="Y1260" s="5" t="s">
        <v>43</v>
      </c>
      <c r="Z1260" s="5" t="s">
        <v>43</v>
      </c>
      <c r="AA1260" s="6" t="s">
        <v>43</v>
      </c>
      <c r="AB1260" s="6" t="s">
        <v>43</v>
      </c>
      <c r="AC1260" s="6" t="s">
        <v>43</v>
      </c>
      <c r="AD1260" s="6" t="s">
        <v>43</v>
      </c>
      <c r="AE1260" s="6" t="s">
        <v>43</v>
      </c>
    </row>
    <row r="1261">
      <c r="A1261" s="28" t="s">
        <v>2848</v>
      </c>
      <c r="B1261" s="6" t="s">
        <v>2845</v>
      </c>
      <c r="C1261" s="6" t="s">
        <v>796</v>
      </c>
      <c r="D1261" s="7" t="s">
        <v>797</v>
      </c>
      <c r="E1261" s="28" t="s">
        <v>798</v>
      </c>
      <c r="F1261" s="5" t="s">
        <v>577</v>
      </c>
      <c r="G1261" s="6" t="s">
        <v>37</v>
      </c>
      <c r="H1261" s="6" t="s">
        <v>2846</v>
      </c>
      <c r="I1261" s="6" t="s">
        <v>5915</v>
      </c>
      <c r="J1261" s="8" t="s">
        <v>132</v>
      </c>
      <c r="K1261" s="5" t="s">
        <v>133</v>
      </c>
      <c r="L1261" s="7" t="s">
        <v>134</v>
      </c>
      <c r="M1261" s="9">
        <v>20090</v>
      </c>
      <c r="N1261" s="5" t="s">
        <v>42</v>
      </c>
      <c r="O1261" s="32">
        <v>43601.7783751505</v>
      </c>
      <c r="P1261" s="33">
        <v>43604.8318921296</v>
      </c>
      <c r="Q1261" s="28" t="s">
        <v>2844</v>
      </c>
      <c r="R1261" s="29" t="s">
        <v>43</v>
      </c>
      <c r="S1261" s="28" t="s">
        <v>85</v>
      </c>
      <c r="T1261" s="28" t="s">
        <v>1012</v>
      </c>
      <c r="U1261" s="5" t="s">
        <v>1013</v>
      </c>
      <c r="V1261" s="28" t="s">
        <v>713</v>
      </c>
      <c r="W1261" s="7" t="s">
        <v>43</v>
      </c>
      <c r="X1261" s="7" t="s">
        <v>43</v>
      </c>
      <c r="Y1261" s="5" t="s">
        <v>43</v>
      </c>
      <c r="Z1261" s="5" t="s">
        <v>43</v>
      </c>
      <c r="AA1261" s="6" t="s">
        <v>43</v>
      </c>
      <c r="AB1261" s="6" t="s">
        <v>43</v>
      </c>
      <c r="AC1261" s="6" t="s">
        <v>43</v>
      </c>
      <c r="AD1261" s="6" t="s">
        <v>43</v>
      </c>
      <c r="AE1261" s="6" t="s">
        <v>43</v>
      </c>
    </row>
    <row r="1262">
      <c r="A1262" s="28" t="s">
        <v>1011</v>
      </c>
      <c r="B1262" s="6" t="s">
        <v>1007</v>
      </c>
      <c r="C1262" s="6" t="s">
        <v>1008</v>
      </c>
      <c r="D1262" s="7" t="s">
        <v>757</v>
      </c>
      <c r="E1262" s="28" t="s">
        <v>758</v>
      </c>
      <c r="F1262" s="5" t="s">
        <v>577</v>
      </c>
      <c r="G1262" s="6" t="s">
        <v>37</v>
      </c>
      <c r="H1262" s="6" t="s">
        <v>5916</v>
      </c>
      <c r="I1262" s="6" t="s">
        <v>5917</v>
      </c>
      <c r="J1262" s="8" t="s">
        <v>132</v>
      </c>
      <c r="K1262" s="5" t="s">
        <v>133</v>
      </c>
      <c r="L1262" s="7" t="s">
        <v>134</v>
      </c>
      <c r="M1262" s="9">
        <v>20140</v>
      </c>
      <c r="N1262" s="5" t="s">
        <v>637</v>
      </c>
      <c r="O1262" s="32">
        <v>43601.7783758449</v>
      </c>
      <c r="P1262" s="33">
        <v>43604.8318925116</v>
      </c>
      <c r="Q1262" s="28" t="s">
        <v>1006</v>
      </c>
      <c r="R1262" s="29" t="s">
        <v>5918</v>
      </c>
      <c r="S1262" s="28" t="s">
        <v>85</v>
      </c>
      <c r="T1262" s="28" t="s">
        <v>1012</v>
      </c>
      <c r="U1262" s="5" t="s">
        <v>1013</v>
      </c>
      <c r="V1262" s="28" t="s">
        <v>713</v>
      </c>
      <c r="W1262" s="7" t="s">
        <v>43</v>
      </c>
      <c r="X1262" s="7" t="s">
        <v>43</v>
      </c>
      <c r="Y1262" s="5" t="s">
        <v>43</v>
      </c>
      <c r="Z1262" s="5" t="s">
        <v>43</v>
      </c>
      <c r="AA1262" s="6" t="s">
        <v>43</v>
      </c>
      <c r="AB1262" s="6" t="s">
        <v>43</v>
      </c>
      <c r="AC1262" s="6" t="s">
        <v>43</v>
      </c>
      <c r="AD1262" s="6" t="s">
        <v>43</v>
      </c>
      <c r="AE1262" s="6" t="s">
        <v>43</v>
      </c>
    </row>
    <row r="1263">
      <c r="A1263" s="28" t="s">
        <v>1030</v>
      </c>
      <c r="B1263" s="6" t="s">
        <v>1027</v>
      </c>
      <c r="C1263" s="6" t="s">
        <v>5837</v>
      </c>
      <c r="D1263" s="7" t="s">
        <v>757</v>
      </c>
      <c r="E1263" s="28" t="s">
        <v>758</v>
      </c>
      <c r="F1263" s="5" t="s">
        <v>577</v>
      </c>
      <c r="G1263" s="6" t="s">
        <v>37</v>
      </c>
      <c r="H1263" s="6" t="s">
        <v>5919</v>
      </c>
      <c r="I1263" s="6" t="s">
        <v>5920</v>
      </c>
      <c r="J1263" s="8" t="s">
        <v>132</v>
      </c>
      <c r="K1263" s="5" t="s">
        <v>133</v>
      </c>
      <c r="L1263" s="7" t="s">
        <v>134</v>
      </c>
      <c r="M1263" s="9">
        <v>20170</v>
      </c>
      <c r="N1263" s="5" t="s">
        <v>637</v>
      </c>
      <c r="O1263" s="32">
        <v>43601.7783764699</v>
      </c>
      <c r="P1263" s="33">
        <v>43604.8318925116</v>
      </c>
      <c r="Q1263" s="28" t="s">
        <v>1026</v>
      </c>
      <c r="R1263" s="29" t="s">
        <v>5921</v>
      </c>
      <c r="S1263" s="28" t="s">
        <v>85</v>
      </c>
      <c r="T1263" s="28" t="s">
        <v>1012</v>
      </c>
      <c r="U1263" s="5" t="s">
        <v>1013</v>
      </c>
      <c r="V1263" s="28" t="s">
        <v>713</v>
      </c>
      <c r="W1263" s="7" t="s">
        <v>43</v>
      </c>
      <c r="X1263" s="7" t="s">
        <v>43</v>
      </c>
      <c r="Y1263" s="5" t="s">
        <v>43</v>
      </c>
      <c r="Z1263" s="5" t="s">
        <v>43</v>
      </c>
      <c r="AA1263" s="6" t="s">
        <v>43</v>
      </c>
      <c r="AB1263" s="6" t="s">
        <v>43</v>
      </c>
      <c r="AC1263" s="6" t="s">
        <v>43</v>
      </c>
      <c r="AD1263" s="6" t="s">
        <v>43</v>
      </c>
      <c r="AE1263" s="6" t="s">
        <v>43</v>
      </c>
    </row>
    <row r="1264">
      <c r="A1264" s="28" t="s">
        <v>4002</v>
      </c>
      <c r="B1264" s="6" t="s">
        <v>3999</v>
      </c>
      <c r="C1264" s="6" t="s">
        <v>2220</v>
      </c>
      <c r="D1264" s="7" t="s">
        <v>2221</v>
      </c>
      <c r="E1264" s="28" t="s">
        <v>2222</v>
      </c>
      <c r="F1264" s="5" t="s">
        <v>577</v>
      </c>
      <c r="G1264" s="6" t="s">
        <v>37</v>
      </c>
      <c r="H1264" s="6" t="s">
        <v>4000</v>
      </c>
      <c r="I1264" s="6" t="s">
        <v>5922</v>
      </c>
      <c r="J1264" s="8" t="s">
        <v>132</v>
      </c>
      <c r="K1264" s="5" t="s">
        <v>133</v>
      </c>
      <c r="L1264" s="7" t="s">
        <v>134</v>
      </c>
      <c r="M1264" s="9">
        <v>20200</v>
      </c>
      <c r="N1264" s="5" t="s">
        <v>42</v>
      </c>
      <c r="O1264" s="32">
        <v>43601.7783773148</v>
      </c>
      <c r="P1264" s="33">
        <v>43604.8318925116</v>
      </c>
      <c r="Q1264" s="28" t="s">
        <v>3998</v>
      </c>
      <c r="R1264" s="29" t="s">
        <v>43</v>
      </c>
      <c r="S1264" s="28" t="s">
        <v>85</v>
      </c>
      <c r="T1264" s="28" t="s">
        <v>1012</v>
      </c>
      <c r="U1264" s="5" t="s">
        <v>1013</v>
      </c>
      <c r="V1264" s="28" t="s">
        <v>713</v>
      </c>
      <c r="W1264" s="7" t="s">
        <v>43</v>
      </c>
      <c r="X1264" s="7" t="s">
        <v>43</v>
      </c>
      <c r="Y1264" s="5" t="s">
        <v>43</v>
      </c>
      <c r="Z1264" s="5" t="s">
        <v>43</v>
      </c>
      <c r="AA1264" s="6" t="s">
        <v>43</v>
      </c>
      <c r="AB1264" s="6" t="s">
        <v>43</v>
      </c>
      <c r="AC1264" s="6" t="s">
        <v>43</v>
      </c>
      <c r="AD1264" s="6" t="s">
        <v>43</v>
      </c>
      <c r="AE1264" s="6" t="s">
        <v>43</v>
      </c>
    </row>
    <row r="1265">
      <c r="A1265" s="30" t="s">
        <v>5052</v>
      </c>
      <c r="B1265" s="6" t="s">
        <v>5049</v>
      </c>
      <c r="C1265" s="6" t="s">
        <v>995</v>
      </c>
      <c r="D1265" s="7" t="s">
        <v>959</v>
      </c>
      <c r="E1265" s="28" t="s">
        <v>960</v>
      </c>
      <c r="F1265" s="5" t="s">
        <v>577</v>
      </c>
      <c r="G1265" s="6" t="s">
        <v>37</v>
      </c>
      <c r="H1265" s="6" t="s">
        <v>5923</v>
      </c>
      <c r="I1265" s="6" t="s">
        <v>5924</v>
      </c>
      <c r="J1265" s="8" t="s">
        <v>132</v>
      </c>
      <c r="K1265" s="5" t="s">
        <v>133</v>
      </c>
      <c r="L1265" s="7" t="s">
        <v>134</v>
      </c>
      <c r="M1265" s="9">
        <v>20220</v>
      </c>
      <c r="N1265" s="5" t="s">
        <v>98</v>
      </c>
      <c r="O1265" s="32">
        <v>43601.7783783565</v>
      </c>
      <c r="Q1265" s="28" t="s">
        <v>5048</v>
      </c>
      <c r="R1265" s="29" t="s">
        <v>43</v>
      </c>
      <c r="S1265" s="28" t="s">
        <v>85</v>
      </c>
      <c r="T1265" s="28" t="s">
        <v>1012</v>
      </c>
      <c r="U1265" s="5" t="s">
        <v>1013</v>
      </c>
      <c r="V1265" s="28" t="s">
        <v>713</v>
      </c>
      <c r="W1265" s="7" t="s">
        <v>43</v>
      </c>
      <c r="X1265" s="7" t="s">
        <v>43</v>
      </c>
      <c r="Y1265" s="5" t="s">
        <v>43</v>
      </c>
      <c r="Z1265" s="5" t="s">
        <v>43</v>
      </c>
      <c r="AA1265" s="6" t="s">
        <v>43</v>
      </c>
      <c r="AB1265" s="6" t="s">
        <v>43</v>
      </c>
      <c r="AC1265" s="6" t="s">
        <v>43</v>
      </c>
      <c r="AD1265" s="6" t="s">
        <v>43</v>
      </c>
      <c r="AE1265" s="6" t="s">
        <v>43</v>
      </c>
    </row>
    <row r="1266">
      <c r="A1266" s="28" t="s">
        <v>2742</v>
      </c>
      <c r="B1266" s="6" t="s">
        <v>2737</v>
      </c>
      <c r="C1266" s="6" t="s">
        <v>5925</v>
      </c>
      <c r="D1266" s="7" t="s">
        <v>1302</v>
      </c>
      <c r="E1266" s="28" t="s">
        <v>1303</v>
      </c>
      <c r="F1266" s="5" t="s">
        <v>577</v>
      </c>
      <c r="G1266" s="6" t="s">
        <v>37</v>
      </c>
      <c r="H1266" s="6" t="s">
        <v>2739</v>
      </c>
      <c r="I1266" s="6" t="s">
        <v>5926</v>
      </c>
      <c r="J1266" s="8" t="s">
        <v>132</v>
      </c>
      <c r="K1266" s="5" t="s">
        <v>133</v>
      </c>
      <c r="L1266" s="7" t="s">
        <v>134</v>
      </c>
      <c r="M1266" s="9">
        <v>20250</v>
      </c>
      <c r="N1266" s="5" t="s">
        <v>637</v>
      </c>
      <c r="O1266" s="32">
        <v>43601.7783802894</v>
      </c>
      <c r="P1266" s="33">
        <v>43604.8318926736</v>
      </c>
      <c r="Q1266" s="28" t="s">
        <v>2736</v>
      </c>
      <c r="R1266" s="29" t="s">
        <v>5927</v>
      </c>
      <c r="S1266" s="28" t="s">
        <v>85</v>
      </c>
      <c r="T1266" s="28" t="s">
        <v>1012</v>
      </c>
      <c r="U1266" s="5" t="s">
        <v>1013</v>
      </c>
      <c r="V1266" s="28" t="s">
        <v>713</v>
      </c>
      <c r="W1266" s="7" t="s">
        <v>43</v>
      </c>
      <c r="X1266" s="7" t="s">
        <v>43</v>
      </c>
      <c r="Y1266" s="5" t="s">
        <v>43</v>
      </c>
      <c r="Z1266" s="5" t="s">
        <v>43</v>
      </c>
      <c r="AA1266" s="6" t="s">
        <v>43</v>
      </c>
      <c r="AB1266" s="6" t="s">
        <v>43</v>
      </c>
      <c r="AC1266" s="6" t="s">
        <v>43</v>
      </c>
      <c r="AD1266" s="6" t="s">
        <v>43</v>
      </c>
      <c r="AE1266" s="6" t="s">
        <v>43</v>
      </c>
    </row>
    <row r="1267">
      <c r="A1267" s="28" t="s">
        <v>5105</v>
      </c>
      <c r="B1267" s="6" t="s">
        <v>5101</v>
      </c>
      <c r="C1267" s="6" t="s">
        <v>644</v>
      </c>
      <c r="D1267" s="7" t="s">
        <v>3517</v>
      </c>
      <c r="E1267" s="28" t="s">
        <v>3518</v>
      </c>
      <c r="F1267" s="5" t="s">
        <v>22</v>
      </c>
      <c r="G1267" s="6" t="s">
        <v>37</v>
      </c>
      <c r="H1267" s="6" t="s">
        <v>5102</v>
      </c>
      <c r="I1267" s="6" t="s">
        <v>5928</v>
      </c>
      <c r="J1267" s="8" t="s">
        <v>132</v>
      </c>
      <c r="K1267" s="5" t="s">
        <v>133</v>
      </c>
      <c r="L1267" s="7" t="s">
        <v>134</v>
      </c>
      <c r="M1267" s="9">
        <v>20520</v>
      </c>
      <c r="N1267" s="5" t="s">
        <v>711</v>
      </c>
      <c r="O1267" s="32">
        <v>43601.7783824884</v>
      </c>
      <c r="P1267" s="33">
        <v>43604.8318926736</v>
      </c>
      <c r="Q1267" s="28" t="s">
        <v>5100</v>
      </c>
      <c r="R1267" s="29" t="s">
        <v>43</v>
      </c>
      <c r="S1267" s="28" t="s">
        <v>85</v>
      </c>
      <c r="T1267" s="28" t="s">
        <v>723</v>
      </c>
      <c r="U1267" s="5" t="s">
        <v>626</v>
      </c>
      <c r="V1267" s="28" t="s">
        <v>713</v>
      </c>
      <c r="W1267" s="7" t="s">
        <v>5106</v>
      </c>
      <c r="X1267" s="7" t="s">
        <v>725</v>
      </c>
      <c r="Y1267" s="5" t="s">
        <v>641</v>
      </c>
      <c r="Z1267" s="5" t="s">
        <v>715</v>
      </c>
      <c r="AA1267" s="6" t="s">
        <v>43</v>
      </c>
      <c r="AB1267" s="6" t="s">
        <v>43</v>
      </c>
      <c r="AC1267" s="6" t="s">
        <v>43</v>
      </c>
      <c r="AD1267" s="6" t="s">
        <v>43</v>
      </c>
      <c r="AE1267" s="6" t="s">
        <v>43</v>
      </c>
    </row>
    <row r="1268">
      <c r="A1268" s="28" t="s">
        <v>2752</v>
      </c>
      <c r="B1268" s="6" t="s">
        <v>2748</v>
      </c>
      <c r="C1268" s="6" t="s">
        <v>1301</v>
      </c>
      <c r="D1268" s="7" t="s">
        <v>1302</v>
      </c>
      <c r="E1268" s="28" t="s">
        <v>1303</v>
      </c>
      <c r="F1268" s="5" t="s">
        <v>668</v>
      </c>
      <c r="G1268" s="6" t="s">
        <v>37</v>
      </c>
      <c r="H1268" s="6" t="s">
        <v>2749</v>
      </c>
      <c r="I1268" s="6" t="s">
        <v>5929</v>
      </c>
      <c r="J1268" s="8" t="s">
        <v>132</v>
      </c>
      <c r="K1268" s="5" t="s">
        <v>133</v>
      </c>
      <c r="L1268" s="7" t="s">
        <v>134</v>
      </c>
      <c r="M1268" s="9">
        <v>20300</v>
      </c>
      <c r="N1268" s="5" t="s">
        <v>637</v>
      </c>
      <c r="O1268" s="32">
        <v>43601.7783961458</v>
      </c>
      <c r="P1268" s="33">
        <v>43604.8318926736</v>
      </c>
      <c r="Q1268" s="28" t="s">
        <v>2747</v>
      </c>
      <c r="R1268" s="29" t="s">
        <v>5930</v>
      </c>
      <c r="S1268" s="28" t="s">
        <v>85</v>
      </c>
      <c r="T1268" s="28" t="s">
        <v>43</v>
      </c>
      <c r="U1268" s="5" t="s">
        <v>43</v>
      </c>
      <c r="V1268" s="28" t="s">
        <v>713</v>
      </c>
      <c r="W1268" s="7" t="s">
        <v>43</v>
      </c>
      <c r="X1268" s="7" t="s">
        <v>43</v>
      </c>
      <c r="Y1268" s="5" t="s">
        <v>43</v>
      </c>
      <c r="Z1268" s="5" t="s">
        <v>43</v>
      </c>
      <c r="AA1268" s="6" t="s">
        <v>43</v>
      </c>
      <c r="AB1268" s="6" t="s">
        <v>2753</v>
      </c>
      <c r="AC1268" s="6" t="s">
        <v>43</v>
      </c>
      <c r="AD1268" s="6" t="s">
        <v>43</v>
      </c>
      <c r="AE1268" s="6" t="s">
        <v>43</v>
      </c>
    </row>
    <row r="1269">
      <c r="A1269" s="28" t="s">
        <v>3992</v>
      </c>
      <c r="B1269" s="6" t="s">
        <v>3989</v>
      </c>
      <c r="C1269" s="6" t="s">
        <v>2220</v>
      </c>
      <c r="D1269" s="7" t="s">
        <v>2221</v>
      </c>
      <c r="E1269" s="28" t="s">
        <v>2222</v>
      </c>
      <c r="F1269" s="5" t="s">
        <v>750</v>
      </c>
      <c r="G1269" s="6" t="s">
        <v>37</v>
      </c>
      <c r="H1269" s="6" t="s">
        <v>3990</v>
      </c>
      <c r="I1269" s="6" t="s">
        <v>5931</v>
      </c>
      <c r="J1269" s="8" t="s">
        <v>132</v>
      </c>
      <c r="K1269" s="5" t="s">
        <v>133</v>
      </c>
      <c r="L1269" s="7" t="s">
        <v>134</v>
      </c>
      <c r="M1269" s="9">
        <v>19200</v>
      </c>
      <c r="N1269" s="5" t="s">
        <v>637</v>
      </c>
      <c r="O1269" s="32">
        <v>43601.7783964931</v>
      </c>
      <c r="P1269" s="33">
        <v>43604.8318926736</v>
      </c>
      <c r="Q1269" s="28" t="s">
        <v>3988</v>
      </c>
      <c r="R1269" s="29" t="s">
        <v>5932</v>
      </c>
      <c r="S1269" s="28" t="s">
        <v>85</v>
      </c>
      <c r="T1269" s="28" t="s">
        <v>1012</v>
      </c>
      <c r="U1269" s="5" t="s">
        <v>1013</v>
      </c>
      <c r="V1269" s="28" t="s">
        <v>713</v>
      </c>
      <c r="W1269" s="7" t="s">
        <v>43</v>
      </c>
      <c r="X1269" s="7" t="s">
        <v>43</v>
      </c>
      <c r="Y1269" s="5" t="s">
        <v>43</v>
      </c>
      <c r="Z1269" s="5" t="s">
        <v>43</v>
      </c>
      <c r="AA1269" s="6" t="s">
        <v>43</v>
      </c>
      <c r="AB1269" s="6" t="s">
        <v>43</v>
      </c>
      <c r="AC1269" s="6" t="s">
        <v>43</v>
      </c>
      <c r="AD1269" s="6" t="s">
        <v>43</v>
      </c>
      <c r="AE1269" s="6" t="s">
        <v>43</v>
      </c>
    </row>
    <row r="1270">
      <c r="A1270" s="28" t="s">
        <v>4212</v>
      </c>
      <c r="B1270" s="6" t="s">
        <v>4209</v>
      </c>
      <c r="C1270" s="6" t="s">
        <v>2728</v>
      </c>
      <c r="D1270" s="7" t="s">
        <v>757</v>
      </c>
      <c r="E1270" s="28" t="s">
        <v>758</v>
      </c>
      <c r="F1270" s="5" t="s">
        <v>577</v>
      </c>
      <c r="G1270" s="6" t="s">
        <v>37</v>
      </c>
      <c r="H1270" s="6" t="s">
        <v>4210</v>
      </c>
      <c r="I1270" s="6" t="s">
        <v>5933</v>
      </c>
      <c r="J1270" s="8" t="s">
        <v>132</v>
      </c>
      <c r="K1270" s="5" t="s">
        <v>133</v>
      </c>
      <c r="L1270" s="7" t="s">
        <v>134</v>
      </c>
      <c r="M1270" s="9">
        <v>19580</v>
      </c>
      <c r="N1270" s="5" t="s">
        <v>637</v>
      </c>
      <c r="O1270" s="32">
        <v>43601.7783968403</v>
      </c>
      <c r="P1270" s="33">
        <v>43604.8318928588</v>
      </c>
      <c r="Q1270" s="28" t="s">
        <v>4208</v>
      </c>
      <c r="R1270" s="29" t="s">
        <v>5934</v>
      </c>
      <c r="S1270" s="28" t="s">
        <v>85</v>
      </c>
      <c r="T1270" s="28" t="s">
        <v>1012</v>
      </c>
      <c r="U1270" s="5" t="s">
        <v>1013</v>
      </c>
      <c r="V1270" s="28" t="s">
        <v>713</v>
      </c>
      <c r="W1270" s="7" t="s">
        <v>43</v>
      </c>
      <c r="X1270" s="7" t="s">
        <v>43</v>
      </c>
      <c r="Y1270" s="5" t="s">
        <v>43</v>
      </c>
      <c r="Z1270" s="5" t="s">
        <v>43</v>
      </c>
      <c r="AA1270" s="6" t="s">
        <v>43</v>
      </c>
      <c r="AB1270" s="6" t="s">
        <v>43</v>
      </c>
      <c r="AC1270" s="6" t="s">
        <v>43</v>
      </c>
      <c r="AD1270" s="6" t="s">
        <v>43</v>
      </c>
      <c r="AE1270" s="6" t="s">
        <v>43</v>
      </c>
    </row>
    <row r="1271">
      <c r="A1271" s="28" t="s">
        <v>5774</v>
      </c>
      <c r="B1271" s="6" t="s">
        <v>1430</v>
      </c>
      <c r="C1271" s="6" t="s">
        <v>5935</v>
      </c>
      <c r="D1271" s="7" t="s">
        <v>797</v>
      </c>
      <c r="E1271" s="28" t="s">
        <v>798</v>
      </c>
      <c r="F1271" s="5" t="s">
        <v>22</v>
      </c>
      <c r="G1271" s="6" t="s">
        <v>37</v>
      </c>
      <c r="H1271" s="6" t="s">
        <v>5772</v>
      </c>
      <c r="I1271" s="6" t="s">
        <v>5936</v>
      </c>
      <c r="J1271" s="8" t="s">
        <v>319</v>
      </c>
      <c r="K1271" s="5" t="s">
        <v>320</v>
      </c>
      <c r="L1271" s="7" t="s">
        <v>321</v>
      </c>
      <c r="M1271" s="9">
        <v>10410</v>
      </c>
      <c r="N1271" s="5" t="s">
        <v>637</v>
      </c>
      <c r="O1271" s="32">
        <v>43601.7783976505</v>
      </c>
      <c r="P1271" s="33">
        <v>43604.8318928588</v>
      </c>
      <c r="Q1271" s="28" t="s">
        <v>1435</v>
      </c>
      <c r="R1271" s="29" t="s">
        <v>5937</v>
      </c>
      <c r="S1271" s="28" t="s">
        <v>85</v>
      </c>
      <c r="T1271" s="28" t="s">
        <v>625</v>
      </c>
      <c r="U1271" s="5" t="s">
        <v>626</v>
      </c>
      <c r="V1271" s="28" t="s">
        <v>831</v>
      </c>
      <c r="W1271" s="7" t="s">
        <v>1436</v>
      </c>
      <c r="X1271" s="7" t="s">
        <v>40</v>
      </c>
      <c r="Y1271" s="5" t="s">
        <v>909</v>
      </c>
      <c r="Z1271" s="5" t="s">
        <v>43</v>
      </c>
      <c r="AA1271" s="6" t="s">
        <v>43</v>
      </c>
      <c r="AB1271" s="6" t="s">
        <v>43</v>
      </c>
      <c r="AC1271" s="6" t="s">
        <v>43</v>
      </c>
      <c r="AD1271" s="6" t="s">
        <v>43</v>
      </c>
      <c r="AE1271" s="6" t="s">
        <v>43</v>
      </c>
    </row>
    <row r="1272">
      <c r="A1272" s="28" t="s">
        <v>5776</v>
      </c>
      <c r="B1272" s="6" t="s">
        <v>1430</v>
      </c>
      <c r="C1272" s="6" t="s">
        <v>1334</v>
      </c>
      <c r="D1272" s="7" t="s">
        <v>797</v>
      </c>
      <c r="E1272" s="28" t="s">
        <v>798</v>
      </c>
      <c r="F1272" s="5" t="s">
        <v>22</v>
      </c>
      <c r="G1272" s="6" t="s">
        <v>37</v>
      </c>
      <c r="H1272" s="6" t="s">
        <v>1438</v>
      </c>
      <c r="I1272" s="6" t="s">
        <v>5938</v>
      </c>
      <c r="J1272" s="8" t="s">
        <v>319</v>
      </c>
      <c r="K1272" s="5" t="s">
        <v>320</v>
      </c>
      <c r="L1272" s="7" t="s">
        <v>321</v>
      </c>
      <c r="M1272" s="9">
        <v>10450</v>
      </c>
      <c r="N1272" s="5" t="s">
        <v>637</v>
      </c>
      <c r="O1272" s="32">
        <v>43601.7784108449</v>
      </c>
      <c r="P1272" s="33">
        <v>43604.8318928588</v>
      </c>
      <c r="Q1272" s="28" t="s">
        <v>1440</v>
      </c>
      <c r="R1272" s="29" t="s">
        <v>5939</v>
      </c>
      <c r="S1272" s="28" t="s">
        <v>85</v>
      </c>
      <c r="T1272" s="28" t="s">
        <v>723</v>
      </c>
      <c r="U1272" s="5" t="s">
        <v>626</v>
      </c>
      <c r="V1272" s="28" t="s">
        <v>831</v>
      </c>
      <c r="W1272" s="7" t="s">
        <v>1441</v>
      </c>
      <c r="X1272" s="7" t="s">
        <v>40</v>
      </c>
      <c r="Y1272" s="5" t="s">
        <v>909</v>
      </c>
      <c r="Z1272" s="5" t="s">
        <v>43</v>
      </c>
      <c r="AA1272" s="6" t="s">
        <v>43</v>
      </c>
      <c r="AB1272" s="6" t="s">
        <v>43</v>
      </c>
      <c r="AC1272" s="6" t="s">
        <v>43</v>
      </c>
      <c r="AD1272" s="6" t="s">
        <v>43</v>
      </c>
      <c r="AE1272" s="6" t="s">
        <v>43</v>
      </c>
    </row>
    <row r="1273">
      <c r="A1273" s="28" t="s">
        <v>5779</v>
      </c>
      <c r="B1273" s="6" t="s">
        <v>1430</v>
      </c>
      <c r="C1273" s="6" t="s">
        <v>1334</v>
      </c>
      <c r="D1273" s="7" t="s">
        <v>797</v>
      </c>
      <c r="E1273" s="28" t="s">
        <v>798</v>
      </c>
      <c r="F1273" s="5" t="s">
        <v>22</v>
      </c>
      <c r="G1273" s="6" t="s">
        <v>37</v>
      </c>
      <c r="H1273" s="6" t="s">
        <v>5777</v>
      </c>
      <c r="I1273" s="6" t="s">
        <v>5940</v>
      </c>
      <c r="J1273" s="8" t="s">
        <v>319</v>
      </c>
      <c r="K1273" s="5" t="s">
        <v>320</v>
      </c>
      <c r="L1273" s="7" t="s">
        <v>321</v>
      </c>
      <c r="M1273" s="9">
        <v>10490</v>
      </c>
      <c r="N1273" s="5" t="s">
        <v>637</v>
      </c>
      <c r="O1273" s="32">
        <v>43601.7784337153</v>
      </c>
      <c r="P1273" s="33">
        <v>43604.8318928588</v>
      </c>
      <c r="Q1273" s="28" t="s">
        <v>1445</v>
      </c>
      <c r="R1273" s="29" t="s">
        <v>5941</v>
      </c>
      <c r="S1273" s="28" t="s">
        <v>85</v>
      </c>
      <c r="T1273" s="28" t="s">
        <v>712</v>
      </c>
      <c r="U1273" s="5" t="s">
        <v>611</v>
      </c>
      <c r="V1273" s="28" t="s">
        <v>831</v>
      </c>
      <c r="W1273" s="7" t="s">
        <v>1446</v>
      </c>
      <c r="X1273" s="7" t="s">
        <v>40</v>
      </c>
      <c r="Y1273" s="5" t="s">
        <v>909</v>
      </c>
      <c r="Z1273" s="5" t="s">
        <v>43</v>
      </c>
      <c r="AA1273" s="6" t="s">
        <v>43</v>
      </c>
      <c r="AB1273" s="6" t="s">
        <v>43</v>
      </c>
      <c r="AC1273" s="6" t="s">
        <v>43</v>
      </c>
      <c r="AD1273" s="6" t="s">
        <v>43</v>
      </c>
      <c r="AE1273" s="6" t="s">
        <v>43</v>
      </c>
    </row>
    <row r="1274">
      <c r="A1274" s="28" t="s">
        <v>3602</v>
      </c>
      <c r="B1274" s="6" t="s">
        <v>3596</v>
      </c>
      <c r="C1274" s="6" t="s">
        <v>728</v>
      </c>
      <c r="D1274" s="7" t="s">
        <v>729</v>
      </c>
      <c r="E1274" s="28" t="s">
        <v>730</v>
      </c>
      <c r="F1274" s="5" t="s">
        <v>577</v>
      </c>
      <c r="G1274" s="6" t="s">
        <v>37</v>
      </c>
      <c r="H1274" s="6" t="s">
        <v>3597</v>
      </c>
      <c r="I1274" s="6" t="s">
        <v>5942</v>
      </c>
      <c r="J1274" s="8" t="s">
        <v>3599</v>
      </c>
      <c r="K1274" s="5" t="s">
        <v>3600</v>
      </c>
      <c r="L1274" s="7" t="s">
        <v>3601</v>
      </c>
      <c r="M1274" s="9">
        <v>25710</v>
      </c>
      <c r="N1274" s="5" t="s">
        <v>42</v>
      </c>
      <c r="O1274" s="32">
        <v>43601.7784477662</v>
      </c>
      <c r="P1274" s="33">
        <v>43604.8318928588</v>
      </c>
      <c r="Q1274" s="28" t="s">
        <v>3595</v>
      </c>
      <c r="R1274" s="29" t="s">
        <v>43</v>
      </c>
      <c r="S1274" s="28" t="s">
        <v>85</v>
      </c>
      <c r="T1274" s="28" t="s">
        <v>3555</v>
      </c>
      <c r="U1274" s="5" t="s">
        <v>3603</v>
      </c>
      <c r="V1274" s="28" t="s">
        <v>3557</v>
      </c>
      <c r="W1274" s="7" t="s">
        <v>43</v>
      </c>
      <c r="X1274" s="7" t="s">
        <v>43</v>
      </c>
      <c r="Y1274" s="5" t="s">
        <v>43</v>
      </c>
      <c r="Z1274" s="5" t="s">
        <v>43</v>
      </c>
      <c r="AA1274" s="6" t="s">
        <v>43</v>
      </c>
      <c r="AB1274" s="6" t="s">
        <v>43</v>
      </c>
      <c r="AC1274" s="6" t="s">
        <v>43</v>
      </c>
      <c r="AD1274" s="6" t="s">
        <v>43</v>
      </c>
      <c r="AE1274" s="6" t="s">
        <v>43</v>
      </c>
    </row>
    <row r="1275">
      <c r="A1275" s="28" t="s">
        <v>3608</v>
      </c>
      <c r="B1275" s="6" t="s">
        <v>3605</v>
      </c>
      <c r="C1275" s="6" t="s">
        <v>728</v>
      </c>
      <c r="D1275" s="7" t="s">
        <v>729</v>
      </c>
      <c r="E1275" s="28" t="s">
        <v>730</v>
      </c>
      <c r="F1275" s="5" t="s">
        <v>577</v>
      </c>
      <c r="G1275" s="6" t="s">
        <v>37</v>
      </c>
      <c r="H1275" s="6" t="s">
        <v>3606</v>
      </c>
      <c r="I1275" s="6" t="s">
        <v>5943</v>
      </c>
      <c r="J1275" s="8" t="s">
        <v>3599</v>
      </c>
      <c r="K1275" s="5" t="s">
        <v>3600</v>
      </c>
      <c r="L1275" s="7" t="s">
        <v>3601</v>
      </c>
      <c r="M1275" s="9">
        <v>25730</v>
      </c>
      <c r="N1275" s="5" t="s">
        <v>637</v>
      </c>
      <c r="O1275" s="32">
        <v>43601.7784481482</v>
      </c>
      <c r="P1275" s="33">
        <v>43604.8318930556</v>
      </c>
      <c r="Q1275" s="28" t="s">
        <v>3604</v>
      </c>
      <c r="R1275" s="29" t="s">
        <v>5944</v>
      </c>
      <c r="S1275" s="28" t="s">
        <v>85</v>
      </c>
      <c r="T1275" s="28" t="s">
        <v>3555</v>
      </c>
      <c r="U1275" s="5" t="s">
        <v>3603</v>
      </c>
      <c r="V1275" s="28" t="s">
        <v>3557</v>
      </c>
      <c r="W1275" s="7" t="s">
        <v>43</v>
      </c>
      <c r="X1275" s="7" t="s">
        <v>43</v>
      </c>
      <c r="Y1275" s="5" t="s">
        <v>43</v>
      </c>
      <c r="Z1275" s="5" t="s">
        <v>43</v>
      </c>
      <c r="AA1275" s="6" t="s">
        <v>43</v>
      </c>
      <c r="AB1275" s="6" t="s">
        <v>43</v>
      </c>
      <c r="AC1275" s="6" t="s">
        <v>43</v>
      </c>
      <c r="AD1275" s="6" t="s">
        <v>43</v>
      </c>
      <c r="AE1275" s="6" t="s">
        <v>43</v>
      </c>
    </row>
    <row r="1276">
      <c r="A1276" s="28" t="s">
        <v>2422</v>
      </c>
      <c r="B1276" s="6" t="s">
        <v>2419</v>
      </c>
      <c r="C1276" s="6" t="s">
        <v>796</v>
      </c>
      <c r="D1276" s="7" t="s">
        <v>797</v>
      </c>
      <c r="E1276" s="28" t="s">
        <v>798</v>
      </c>
      <c r="F1276" s="5" t="s">
        <v>22</v>
      </c>
      <c r="G1276" s="6" t="s">
        <v>37</v>
      </c>
      <c r="H1276" s="6" t="s">
        <v>2420</v>
      </c>
      <c r="I1276" s="6" t="s">
        <v>5945</v>
      </c>
      <c r="J1276" s="8" t="s">
        <v>202</v>
      </c>
      <c r="K1276" s="5" t="s">
        <v>203</v>
      </c>
      <c r="L1276" s="7" t="s">
        <v>204</v>
      </c>
      <c r="M1276" s="9">
        <v>18740</v>
      </c>
      <c r="N1276" s="5" t="s">
        <v>637</v>
      </c>
      <c r="O1276" s="32">
        <v>43601.7784484606</v>
      </c>
      <c r="P1276" s="33">
        <v>43604.8318930556</v>
      </c>
      <c r="Q1276" s="28" t="s">
        <v>2418</v>
      </c>
      <c r="R1276" s="29" t="s">
        <v>5946</v>
      </c>
      <c r="S1276" s="28" t="s">
        <v>85</v>
      </c>
      <c r="T1276" s="28" t="s">
        <v>723</v>
      </c>
      <c r="U1276" s="5" t="s">
        <v>626</v>
      </c>
      <c r="V1276" s="28" t="s">
        <v>812</v>
      </c>
      <c r="W1276" s="7" t="s">
        <v>2423</v>
      </c>
      <c r="X1276" s="7" t="s">
        <v>896</v>
      </c>
      <c r="Y1276" s="5" t="s">
        <v>641</v>
      </c>
      <c r="Z1276" s="5" t="s">
        <v>43</v>
      </c>
      <c r="AA1276" s="6" t="s">
        <v>43</v>
      </c>
      <c r="AB1276" s="6" t="s">
        <v>43</v>
      </c>
      <c r="AC1276" s="6" t="s">
        <v>43</v>
      </c>
      <c r="AD1276" s="6" t="s">
        <v>43</v>
      </c>
      <c r="AE1276" s="6" t="s">
        <v>43</v>
      </c>
    </row>
    <row r="1277">
      <c r="A1277" s="28" t="s">
        <v>2974</v>
      </c>
      <c r="B1277" s="6" t="s">
        <v>2969</v>
      </c>
      <c r="C1277" s="6" t="s">
        <v>950</v>
      </c>
      <c r="D1277" s="7" t="s">
        <v>2970</v>
      </c>
      <c r="E1277" s="28" t="s">
        <v>2971</v>
      </c>
      <c r="F1277" s="5" t="s">
        <v>22</v>
      </c>
      <c r="G1277" s="6" t="s">
        <v>37</v>
      </c>
      <c r="H1277" s="6" t="s">
        <v>2972</v>
      </c>
      <c r="I1277" s="6" t="s">
        <v>5947</v>
      </c>
      <c r="J1277" s="8" t="s">
        <v>202</v>
      </c>
      <c r="K1277" s="5" t="s">
        <v>203</v>
      </c>
      <c r="L1277" s="7" t="s">
        <v>204</v>
      </c>
      <c r="M1277" s="9">
        <v>19230</v>
      </c>
      <c r="N1277" s="5" t="s">
        <v>711</v>
      </c>
      <c r="O1277" s="32">
        <v>43601.7784708333</v>
      </c>
      <c r="P1277" s="33">
        <v>43604.8318930556</v>
      </c>
      <c r="Q1277" s="28" t="s">
        <v>2968</v>
      </c>
      <c r="R1277" s="29" t="s">
        <v>43</v>
      </c>
      <c r="S1277" s="28" t="s">
        <v>85</v>
      </c>
      <c r="T1277" s="28" t="s">
        <v>625</v>
      </c>
      <c r="U1277" s="5" t="s">
        <v>626</v>
      </c>
      <c r="V1277" s="28" t="s">
        <v>812</v>
      </c>
      <c r="W1277" s="7" t="s">
        <v>2857</v>
      </c>
      <c r="X1277" s="7" t="s">
        <v>896</v>
      </c>
      <c r="Y1277" s="5" t="s">
        <v>641</v>
      </c>
      <c r="Z1277" s="5" t="s">
        <v>955</v>
      </c>
      <c r="AA1277" s="6" t="s">
        <v>43</v>
      </c>
      <c r="AB1277" s="6" t="s">
        <v>43</v>
      </c>
      <c r="AC1277" s="6" t="s">
        <v>43</v>
      </c>
      <c r="AD1277" s="6" t="s">
        <v>43</v>
      </c>
      <c r="AE1277" s="6" t="s">
        <v>43</v>
      </c>
    </row>
    <row r="1278">
      <c r="A1278" s="28" t="s">
        <v>2979</v>
      </c>
      <c r="B1278" s="6" t="s">
        <v>2976</v>
      </c>
      <c r="C1278" s="6" t="s">
        <v>950</v>
      </c>
      <c r="D1278" s="7" t="s">
        <v>2970</v>
      </c>
      <c r="E1278" s="28" t="s">
        <v>2971</v>
      </c>
      <c r="F1278" s="5" t="s">
        <v>22</v>
      </c>
      <c r="G1278" s="6" t="s">
        <v>37</v>
      </c>
      <c r="H1278" s="6" t="s">
        <v>2977</v>
      </c>
      <c r="I1278" s="6" t="s">
        <v>5948</v>
      </c>
      <c r="J1278" s="8" t="s">
        <v>202</v>
      </c>
      <c r="K1278" s="5" t="s">
        <v>203</v>
      </c>
      <c r="L1278" s="7" t="s">
        <v>204</v>
      </c>
      <c r="M1278" s="9">
        <v>19250</v>
      </c>
      <c r="N1278" s="5" t="s">
        <v>711</v>
      </c>
      <c r="O1278" s="32">
        <v>43601.778488044</v>
      </c>
      <c r="P1278" s="33">
        <v>43604.8318930556</v>
      </c>
      <c r="Q1278" s="28" t="s">
        <v>2975</v>
      </c>
      <c r="R1278" s="29" t="s">
        <v>43</v>
      </c>
      <c r="S1278" s="28" t="s">
        <v>85</v>
      </c>
      <c r="T1278" s="28" t="s">
        <v>723</v>
      </c>
      <c r="U1278" s="5" t="s">
        <v>626</v>
      </c>
      <c r="V1278" s="28" t="s">
        <v>812</v>
      </c>
      <c r="W1278" s="7" t="s">
        <v>2980</v>
      </c>
      <c r="X1278" s="7" t="s">
        <v>896</v>
      </c>
      <c r="Y1278" s="5" t="s">
        <v>641</v>
      </c>
      <c r="Z1278" s="5" t="s">
        <v>4349</v>
      </c>
      <c r="AA1278" s="6" t="s">
        <v>43</v>
      </c>
      <c r="AB1278" s="6" t="s">
        <v>43</v>
      </c>
      <c r="AC1278" s="6" t="s">
        <v>43</v>
      </c>
      <c r="AD1278" s="6" t="s">
        <v>43</v>
      </c>
      <c r="AE1278" s="6" t="s">
        <v>43</v>
      </c>
    </row>
    <row r="1279">
      <c r="A1279" s="28" t="s">
        <v>2654</v>
      </c>
      <c r="B1279" s="6" t="s">
        <v>2651</v>
      </c>
      <c r="C1279" s="6" t="s">
        <v>1154</v>
      </c>
      <c r="D1279" s="7" t="s">
        <v>2623</v>
      </c>
      <c r="E1279" s="28" t="s">
        <v>2624</v>
      </c>
      <c r="F1279" s="5" t="s">
        <v>668</v>
      </c>
      <c r="G1279" s="6" t="s">
        <v>37</v>
      </c>
      <c r="H1279" s="6" t="s">
        <v>2652</v>
      </c>
      <c r="I1279" s="6" t="s">
        <v>5949</v>
      </c>
      <c r="J1279" s="8" t="s">
        <v>202</v>
      </c>
      <c r="K1279" s="5" t="s">
        <v>203</v>
      </c>
      <c r="L1279" s="7" t="s">
        <v>204</v>
      </c>
      <c r="M1279" s="9">
        <v>19100</v>
      </c>
      <c r="N1279" s="5" t="s">
        <v>637</v>
      </c>
      <c r="O1279" s="32">
        <v>43601.7785062847</v>
      </c>
      <c r="P1279" s="33">
        <v>43604.8318932523</v>
      </c>
      <c r="Q1279" s="28" t="s">
        <v>2650</v>
      </c>
      <c r="R1279" s="29" t="s">
        <v>5950</v>
      </c>
      <c r="S1279" s="28" t="s">
        <v>85</v>
      </c>
      <c r="T1279" s="28" t="s">
        <v>43</v>
      </c>
      <c r="U1279" s="5" t="s">
        <v>43</v>
      </c>
      <c r="V1279" s="28" t="s">
        <v>812</v>
      </c>
      <c r="W1279" s="7" t="s">
        <v>43</v>
      </c>
      <c r="X1279" s="7" t="s">
        <v>43</v>
      </c>
      <c r="Y1279" s="5" t="s">
        <v>43</v>
      </c>
      <c r="Z1279" s="5" t="s">
        <v>43</v>
      </c>
      <c r="AA1279" s="6" t="s">
        <v>43</v>
      </c>
      <c r="AB1279" s="6" t="s">
        <v>2235</v>
      </c>
      <c r="AC1279" s="6" t="s">
        <v>43</v>
      </c>
      <c r="AD1279" s="6" t="s">
        <v>43</v>
      </c>
      <c r="AE1279" s="6" t="s">
        <v>43</v>
      </c>
    </row>
    <row r="1280">
      <c r="A1280" s="28" t="s">
        <v>4771</v>
      </c>
      <c r="B1280" s="6" t="s">
        <v>4768</v>
      </c>
      <c r="C1280" s="6" t="s">
        <v>2220</v>
      </c>
      <c r="D1280" s="7" t="s">
        <v>2221</v>
      </c>
      <c r="E1280" s="28" t="s">
        <v>2222</v>
      </c>
      <c r="F1280" s="5" t="s">
        <v>22</v>
      </c>
      <c r="G1280" s="6" t="s">
        <v>37</v>
      </c>
      <c r="H1280" s="6" t="s">
        <v>5951</v>
      </c>
      <c r="I1280" s="6" t="s">
        <v>5952</v>
      </c>
      <c r="J1280" s="8" t="s">
        <v>202</v>
      </c>
      <c r="K1280" s="5" t="s">
        <v>203</v>
      </c>
      <c r="L1280" s="7" t="s">
        <v>204</v>
      </c>
      <c r="M1280" s="9">
        <v>18870</v>
      </c>
      <c r="N1280" s="5" t="s">
        <v>711</v>
      </c>
      <c r="O1280" s="32">
        <v>43601.7785077894</v>
      </c>
      <c r="P1280" s="33">
        <v>43604.8318932523</v>
      </c>
      <c r="Q1280" s="28" t="s">
        <v>4767</v>
      </c>
      <c r="R1280" s="29" t="s">
        <v>43</v>
      </c>
      <c r="S1280" s="28" t="s">
        <v>85</v>
      </c>
      <c r="T1280" s="28" t="s">
        <v>625</v>
      </c>
      <c r="U1280" s="5" t="s">
        <v>626</v>
      </c>
      <c r="V1280" s="28" t="s">
        <v>812</v>
      </c>
      <c r="W1280" s="7" t="s">
        <v>4588</v>
      </c>
      <c r="X1280" s="7" t="s">
        <v>896</v>
      </c>
      <c r="Y1280" s="5" t="s">
        <v>641</v>
      </c>
      <c r="Z1280" s="5" t="s">
        <v>955</v>
      </c>
      <c r="AA1280" s="6" t="s">
        <v>43</v>
      </c>
      <c r="AB1280" s="6" t="s">
        <v>43</v>
      </c>
      <c r="AC1280" s="6" t="s">
        <v>43</v>
      </c>
      <c r="AD1280" s="6" t="s">
        <v>43</v>
      </c>
      <c r="AE1280" s="6" t="s">
        <v>43</v>
      </c>
    </row>
    <row r="1281">
      <c r="A1281" s="28" t="s">
        <v>4766</v>
      </c>
      <c r="B1281" s="6" t="s">
        <v>4764</v>
      </c>
      <c r="C1281" s="6" t="s">
        <v>2220</v>
      </c>
      <c r="D1281" s="7" t="s">
        <v>2221</v>
      </c>
      <c r="E1281" s="28" t="s">
        <v>2222</v>
      </c>
      <c r="F1281" s="5" t="s">
        <v>668</v>
      </c>
      <c r="G1281" s="6" t="s">
        <v>37</v>
      </c>
      <c r="H1281" s="6" t="s">
        <v>4723</v>
      </c>
      <c r="I1281" s="6" t="s">
        <v>5953</v>
      </c>
      <c r="J1281" s="8" t="s">
        <v>202</v>
      </c>
      <c r="K1281" s="5" t="s">
        <v>203</v>
      </c>
      <c r="L1281" s="7" t="s">
        <v>204</v>
      </c>
      <c r="M1281" s="9">
        <v>18670</v>
      </c>
      <c r="N1281" s="5" t="s">
        <v>637</v>
      </c>
      <c r="O1281" s="32">
        <v>43601.7785345255</v>
      </c>
      <c r="P1281" s="33">
        <v>43604.8318932523</v>
      </c>
      <c r="Q1281" s="28" t="s">
        <v>4763</v>
      </c>
      <c r="R1281" s="29" t="s">
        <v>369</v>
      </c>
      <c r="S1281" s="28" t="s">
        <v>85</v>
      </c>
      <c r="T1281" s="28" t="s">
        <v>43</v>
      </c>
      <c r="U1281" s="5" t="s">
        <v>43</v>
      </c>
      <c r="V1281" s="28" t="s">
        <v>812</v>
      </c>
      <c r="W1281" s="7" t="s">
        <v>43</v>
      </c>
      <c r="X1281" s="7" t="s">
        <v>43</v>
      </c>
      <c r="Y1281" s="5" t="s">
        <v>43</v>
      </c>
      <c r="Z1281" s="5" t="s">
        <v>43</v>
      </c>
      <c r="AA1281" s="6" t="s">
        <v>43</v>
      </c>
      <c r="AB1281" s="6" t="s">
        <v>187</v>
      </c>
      <c r="AC1281" s="6" t="s">
        <v>43</v>
      </c>
      <c r="AD1281" s="6" t="s">
        <v>43</v>
      </c>
      <c r="AE1281" s="6" t="s">
        <v>43</v>
      </c>
    </row>
    <row r="1282">
      <c r="A1282" s="28" t="s">
        <v>2707</v>
      </c>
      <c r="B1282" s="6" t="s">
        <v>2704</v>
      </c>
      <c r="C1282" s="6" t="s">
        <v>1301</v>
      </c>
      <c r="D1282" s="7" t="s">
        <v>1302</v>
      </c>
      <c r="E1282" s="28" t="s">
        <v>1303</v>
      </c>
      <c r="F1282" s="5" t="s">
        <v>22</v>
      </c>
      <c r="G1282" s="6" t="s">
        <v>37</v>
      </c>
      <c r="H1282" s="6" t="s">
        <v>2705</v>
      </c>
      <c r="I1282" s="6" t="s">
        <v>5954</v>
      </c>
      <c r="J1282" s="8" t="s">
        <v>202</v>
      </c>
      <c r="K1282" s="5" t="s">
        <v>203</v>
      </c>
      <c r="L1282" s="7" t="s">
        <v>204</v>
      </c>
      <c r="M1282" s="9">
        <v>19210</v>
      </c>
      <c r="N1282" s="5" t="s">
        <v>711</v>
      </c>
      <c r="O1282" s="32">
        <v>43601.778534919</v>
      </c>
      <c r="P1282" s="33">
        <v>43604.8318932523</v>
      </c>
      <c r="Q1282" s="28" t="s">
        <v>2703</v>
      </c>
      <c r="R1282" s="29" t="s">
        <v>43</v>
      </c>
      <c r="S1282" s="28" t="s">
        <v>85</v>
      </c>
      <c r="T1282" s="28" t="s">
        <v>723</v>
      </c>
      <c r="U1282" s="5" t="s">
        <v>626</v>
      </c>
      <c r="V1282" s="28" t="s">
        <v>812</v>
      </c>
      <c r="W1282" s="7" t="s">
        <v>2708</v>
      </c>
      <c r="X1282" s="7" t="s">
        <v>896</v>
      </c>
      <c r="Y1282" s="5" t="s">
        <v>600</v>
      </c>
      <c r="Z1282" s="5" t="s">
        <v>4349</v>
      </c>
      <c r="AA1282" s="6" t="s">
        <v>43</v>
      </c>
      <c r="AB1282" s="6" t="s">
        <v>43</v>
      </c>
      <c r="AC1282" s="6" t="s">
        <v>43</v>
      </c>
      <c r="AD1282" s="6" t="s">
        <v>43</v>
      </c>
      <c r="AE1282" s="6" t="s">
        <v>43</v>
      </c>
    </row>
    <row r="1283">
      <c r="A1283" s="28" t="s">
        <v>2696</v>
      </c>
      <c r="B1283" s="6" t="s">
        <v>2693</v>
      </c>
      <c r="C1283" s="6" t="s">
        <v>756</v>
      </c>
      <c r="D1283" s="7" t="s">
        <v>757</v>
      </c>
      <c r="E1283" s="28" t="s">
        <v>758</v>
      </c>
      <c r="F1283" s="5" t="s">
        <v>22</v>
      </c>
      <c r="G1283" s="6" t="s">
        <v>37</v>
      </c>
      <c r="H1283" s="6" t="s">
        <v>2694</v>
      </c>
      <c r="I1283" s="6" t="s">
        <v>5955</v>
      </c>
      <c r="J1283" s="8" t="s">
        <v>202</v>
      </c>
      <c r="K1283" s="5" t="s">
        <v>203</v>
      </c>
      <c r="L1283" s="7" t="s">
        <v>204</v>
      </c>
      <c r="M1283" s="9">
        <v>18720</v>
      </c>
      <c r="N1283" s="5" t="s">
        <v>711</v>
      </c>
      <c r="O1283" s="32">
        <v>43601.7785480671</v>
      </c>
      <c r="P1283" s="33">
        <v>43604.8318932523</v>
      </c>
      <c r="Q1283" s="28" t="s">
        <v>2692</v>
      </c>
      <c r="R1283" s="29" t="s">
        <v>43</v>
      </c>
      <c r="S1283" s="28" t="s">
        <v>85</v>
      </c>
      <c r="T1283" s="28" t="s">
        <v>625</v>
      </c>
      <c r="U1283" s="5" t="s">
        <v>626</v>
      </c>
      <c r="V1283" s="28" t="s">
        <v>812</v>
      </c>
      <c r="W1283" s="7" t="s">
        <v>2423</v>
      </c>
      <c r="X1283" s="7" t="s">
        <v>896</v>
      </c>
      <c r="Y1283" s="5" t="s">
        <v>600</v>
      </c>
      <c r="Z1283" s="5" t="s">
        <v>955</v>
      </c>
      <c r="AA1283" s="6" t="s">
        <v>43</v>
      </c>
      <c r="AB1283" s="6" t="s">
        <v>43</v>
      </c>
      <c r="AC1283" s="6" t="s">
        <v>43</v>
      </c>
      <c r="AD1283" s="6" t="s">
        <v>43</v>
      </c>
      <c r="AE1283" s="6" t="s">
        <v>43</v>
      </c>
    </row>
    <row r="1284">
      <c r="A1284" s="28" t="s">
        <v>5781</v>
      </c>
      <c r="B1284" s="6" t="s">
        <v>2407</v>
      </c>
      <c r="C1284" s="6" t="s">
        <v>796</v>
      </c>
      <c r="D1284" s="7" t="s">
        <v>797</v>
      </c>
      <c r="E1284" s="28" t="s">
        <v>798</v>
      </c>
      <c r="F1284" s="5" t="s">
        <v>22</v>
      </c>
      <c r="G1284" s="6" t="s">
        <v>37</v>
      </c>
      <c r="H1284" s="6" t="s">
        <v>2408</v>
      </c>
      <c r="I1284" s="6" t="s">
        <v>5956</v>
      </c>
      <c r="J1284" s="8" t="s">
        <v>202</v>
      </c>
      <c r="K1284" s="5" t="s">
        <v>203</v>
      </c>
      <c r="L1284" s="7" t="s">
        <v>204</v>
      </c>
      <c r="M1284" s="9">
        <v>17760</v>
      </c>
      <c r="N1284" s="5" t="s">
        <v>711</v>
      </c>
      <c r="O1284" s="32">
        <v>43602.1125100694</v>
      </c>
      <c r="P1284" s="33">
        <v>43604.8318959491</v>
      </c>
      <c r="Q1284" s="28" t="s">
        <v>2410</v>
      </c>
      <c r="R1284" s="29" t="s">
        <v>43</v>
      </c>
      <c r="S1284" s="28" t="s">
        <v>85</v>
      </c>
      <c r="T1284" s="28" t="s">
        <v>625</v>
      </c>
      <c r="U1284" s="5" t="s">
        <v>626</v>
      </c>
      <c r="V1284" s="28" t="s">
        <v>812</v>
      </c>
      <c r="W1284" s="7" t="s">
        <v>1889</v>
      </c>
      <c r="X1284" s="7" t="s">
        <v>40</v>
      </c>
      <c r="Y1284" s="5" t="s">
        <v>600</v>
      </c>
      <c r="Z1284" s="5" t="s">
        <v>955</v>
      </c>
      <c r="AA1284" s="6" t="s">
        <v>43</v>
      </c>
      <c r="AB1284" s="6" t="s">
        <v>43</v>
      </c>
      <c r="AC1284" s="6" t="s">
        <v>43</v>
      </c>
      <c r="AD1284" s="6" t="s">
        <v>43</v>
      </c>
      <c r="AE1284" s="6" t="s">
        <v>43</v>
      </c>
    </row>
    <row r="1285">
      <c r="A1285" s="28" t="s">
        <v>5785</v>
      </c>
      <c r="B1285" s="6" t="s">
        <v>2097</v>
      </c>
      <c r="C1285" s="6" t="s">
        <v>5783</v>
      </c>
      <c r="D1285" s="7" t="s">
        <v>2041</v>
      </c>
      <c r="E1285" s="28" t="s">
        <v>2042</v>
      </c>
      <c r="F1285" s="5" t="s">
        <v>744</v>
      </c>
      <c r="G1285" s="6" t="s">
        <v>37</v>
      </c>
      <c r="H1285" s="6" t="s">
        <v>2098</v>
      </c>
      <c r="I1285" s="6" t="s">
        <v>5957</v>
      </c>
      <c r="J1285" s="8" t="s">
        <v>202</v>
      </c>
      <c r="K1285" s="5" t="s">
        <v>203</v>
      </c>
      <c r="L1285" s="7" t="s">
        <v>204</v>
      </c>
      <c r="M1285" s="9">
        <v>17670</v>
      </c>
      <c r="N1285" s="5" t="s">
        <v>66</v>
      </c>
      <c r="O1285" s="32">
        <v>43602.1125205671</v>
      </c>
      <c r="P1285" s="33">
        <v>43604.8318960995</v>
      </c>
      <c r="Q1285" s="28" t="s">
        <v>2100</v>
      </c>
      <c r="R1285" s="29" t="s">
        <v>43</v>
      </c>
      <c r="S1285" s="28" t="s">
        <v>43</v>
      </c>
      <c r="T1285" s="28" t="s">
        <v>43</v>
      </c>
      <c r="U1285" s="5" t="s">
        <v>43</v>
      </c>
      <c r="V1285" s="28" t="s">
        <v>43</v>
      </c>
      <c r="W1285" s="7" t="s">
        <v>43</v>
      </c>
      <c r="X1285" s="7" t="s">
        <v>43</v>
      </c>
      <c r="Y1285" s="5" t="s">
        <v>43</v>
      </c>
      <c r="Z1285" s="5" t="s">
        <v>43</v>
      </c>
      <c r="AA1285" s="6" t="s">
        <v>43</v>
      </c>
      <c r="AB1285" s="6" t="s">
        <v>43</v>
      </c>
      <c r="AC1285" s="6" t="s">
        <v>43</v>
      </c>
      <c r="AD1285" s="6" t="s">
        <v>43</v>
      </c>
      <c r="AE1285" s="6" t="s">
        <v>43</v>
      </c>
    </row>
    <row r="1286">
      <c r="A1286" s="28" t="s">
        <v>5790</v>
      </c>
      <c r="B1286" s="6" t="s">
        <v>1757</v>
      </c>
      <c r="C1286" s="6" t="s">
        <v>1758</v>
      </c>
      <c r="D1286" s="7" t="s">
        <v>1759</v>
      </c>
      <c r="E1286" s="28" t="s">
        <v>1760</v>
      </c>
      <c r="F1286" s="5" t="s">
        <v>22</v>
      </c>
      <c r="G1286" s="6" t="s">
        <v>37</v>
      </c>
      <c r="H1286" s="6" t="s">
        <v>5958</v>
      </c>
      <c r="I1286" s="6" t="s">
        <v>5959</v>
      </c>
      <c r="J1286" s="8" t="s">
        <v>202</v>
      </c>
      <c r="K1286" s="5" t="s">
        <v>203</v>
      </c>
      <c r="L1286" s="7" t="s">
        <v>204</v>
      </c>
      <c r="M1286" s="9">
        <v>17960</v>
      </c>
      <c r="N1286" s="5" t="s">
        <v>711</v>
      </c>
      <c r="O1286" s="32">
        <v>43602.1125209144</v>
      </c>
      <c r="P1286" s="33">
        <v>43604.8318960995</v>
      </c>
      <c r="Q1286" s="28" t="s">
        <v>1764</v>
      </c>
      <c r="R1286" s="29" t="s">
        <v>43</v>
      </c>
      <c r="S1286" s="28" t="s">
        <v>85</v>
      </c>
      <c r="T1286" s="28" t="s">
        <v>625</v>
      </c>
      <c r="U1286" s="5" t="s">
        <v>626</v>
      </c>
      <c r="V1286" s="28" t="s">
        <v>812</v>
      </c>
      <c r="W1286" s="7" t="s">
        <v>1765</v>
      </c>
      <c r="X1286" s="7" t="s">
        <v>52</v>
      </c>
      <c r="Y1286" s="5" t="s">
        <v>600</v>
      </c>
      <c r="Z1286" s="5" t="s">
        <v>955</v>
      </c>
      <c r="AA1286" s="6" t="s">
        <v>43</v>
      </c>
      <c r="AB1286" s="6" t="s">
        <v>43</v>
      </c>
      <c r="AC1286" s="6" t="s">
        <v>43</v>
      </c>
      <c r="AD1286" s="6" t="s">
        <v>43</v>
      </c>
      <c r="AE1286" s="6" t="s">
        <v>43</v>
      </c>
    </row>
    <row r="1287">
      <c r="A1287" s="28" t="s">
        <v>5787</v>
      </c>
      <c r="B1287" s="6" t="s">
        <v>807</v>
      </c>
      <c r="C1287" s="6" t="s">
        <v>808</v>
      </c>
      <c r="D1287" s="7" t="s">
        <v>372</v>
      </c>
      <c r="E1287" s="28" t="s">
        <v>373</v>
      </c>
      <c r="F1287" s="5" t="s">
        <v>22</v>
      </c>
      <c r="G1287" s="6" t="s">
        <v>37</v>
      </c>
      <c r="H1287" s="6" t="s">
        <v>809</v>
      </c>
      <c r="I1287" s="6" t="s">
        <v>5960</v>
      </c>
      <c r="J1287" s="8" t="s">
        <v>202</v>
      </c>
      <c r="K1287" s="5" t="s">
        <v>203</v>
      </c>
      <c r="L1287" s="7" t="s">
        <v>204</v>
      </c>
      <c r="M1287" s="9">
        <v>17720</v>
      </c>
      <c r="N1287" s="5" t="s">
        <v>637</v>
      </c>
      <c r="O1287" s="32">
        <v>43602.1125313657</v>
      </c>
      <c r="P1287" s="33">
        <v>43604.8318960995</v>
      </c>
      <c r="Q1287" s="28" t="s">
        <v>811</v>
      </c>
      <c r="R1287" s="29" t="s">
        <v>5961</v>
      </c>
      <c r="S1287" s="28" t="s">
        <v>85</v>
      </c>
      <c r="T1287" s="28" t="s">
        <v>625</v>
      </c>
      <c r="U1287" s="5" t="s">
        <v>626</v>
      </c>
      <c r="V1287" s="28" t="s">
        <v>812</v>
      </c>
      <c r="W1287" s="7" t="s">
        <v>813</v>
      </c>
      <c r="X1287" s="7" t="s">
        <v>40</v>
      </c>
      <c r="Y1287" s="5" t="s">
        <v>600</v>
      </c>
      <c r="Z1287" s="5" t="s">
        <v>43</v>
      </c>
      <c r="AA1287" s="6" t="s">
        <v>43</v>
      </c>
      <c r="AB1287" s="6" t="s">
        <v>43</v>
      </c>
      <c r="AC1287" s="6" t="s">
        <v>43</v>
      </c>
      <c r="AD1287" s="6" t="s">
        <v>43</v>
      </c>
      <c r="AE1287" s="6" t="s">
        <v>43</v>
      </c>
    </row>
    <row r="1288">
      <c r="A1288" s="28" t="s">
        <v>5797</v>
      </c>
      <c r="B1288" s="6" t="s">
        <v>4382</v>
      </c>
      <c r="C1288" s="6" t="s">
        <v>2220</v>
      </c>
      <c r="D1288" s="7" t="s">
        <v>2221</v>
      </c>
      <c r="E1288" s="28" t="s">
        <v>2222</v>
      </c>
      <c r="F1288" s="5" t="s">
        <v>22</v>
      </c>
      <c r="G1288" s="6" t="s">
        <v>37</v>
      </c>
      <c r="H1288" s="6" t="s">
        <v>4383</v>
      </c>
      <c r="I1288" s="6" t="s">
        <v>5962</v>
      </c>
      <c r="J1288" s="8" t="s">
        <v>202</v>
      </c>
      <c r="K1288" s="5" t="s">
        <v>203</v>
      </c>
      <c r="L1288" s="7" t="s">
        <v>204</v>
      </c>
      <c r="M1288" s="9">
        <v>18110</v>
      </c>
      <c r="N1288" s="5" t="s">
        <v>711</v>
      </c>
      <c r="O1288" s="32">
        <v>43602.1125416667</v>
      </c>
      <c r="P1288" s="33">
        <v>43604.8318960995</v>
      </c>
      <c r="Q1288" s="28" t="s">
        <v>4385</v>
      </c>
      <c r="R1288" s="29" t="s">
        <v>43</v>
      </c>
      <c r="S1288" s="28" t="s">
        <v>85</v>
      </c>
      <c r="T1288" s="28" t="s">
        <v>625</v>
      </c>
      <c r="U1288" s="5" t="s">
        <v>626</v>
      </c>
      <c r="V1288" s="28" t="s">
        <v>812</v>
      </c>
      <c r="W1288" s="7" t="s">
        <v>3962</v>
      </c>
      <c r="X1288" s="7" t="s">
        <v>40</v>
      </c>
      <c r="Y1288" s="5" t="s">
        <v>641</v>
      </c>
      <c r="Z1288" s="5" t="s">
        <v>955</v>
      </c>
      <c r="AA1288" s="6" t="s">
        <v>43</v>
      </c>
      <c r="AB1288" s="6" t="s">
        <v>43</v>
      </c>
      <c r="AC1288" s="6" t="s">
        <v>43</v>
      </c>
      <c r="AD1288" s="6" t="s">
        <v>43</v>
      </c>
      <c r="AE1288" s="6" t="s">
        <v>43</v>
      </c>
    </row>
    <row r="1289">
      <c r="A1289" s="28" t="s">
        <v>5805</v>
      </c>
      <c r="B1289" s="6" t="s">
        <v>2392</v>
      </c>
      <c r="C1289" s="6" t="s">
        <v>796</v>
      </c>
      <c r="D1289" s="7" t="s">
        <v>797</v>
      </c>
      <c r="E1289" s="28" t="s">
        <v>798</v>
      </c>
      <c r="F1289" s="5" t="s">
        <v>22</v>
      </c>
      <c r="G1289" s="6" t="s">
        <v>37</v>
      </c>
      <c r="H1289" s="6" t="s">
        <v>2393</v>
      </c>
      <c r="I1289" s="6" t="s">
        <v>5963</v>
      </c>
      <c r="J1289" s="8" t="s">
        <v>202</v>
      </c>
      <c r="K1289" s="5" t="s">
        <v>203</v>
      </c>
      <c r="L1289" s="7" t="s">
        <v>204</v>
      </c>
      <c r="M1289" s="9">
        <v>18200</v>
      </c>
      <c r="N1289" s="5" t="s">
        <v>711</v>
      </c>
      <c r="O1289" s="32">
        <v>43602.1125533912</v>
      </c>
      <c r="P1289" s="33">
        <v>43604.8318962963</v>
      </c>
      <c r="Q1289" s="28" t="s">
        <v>2396</v>
      </c>
      <c r="R1289" s="29" t="s">
        <v>43</v>
      </c>
      <c r="S1289" s="28" t="s">
        <v>85</v>
      </c>
      <c r="T1289" s="28" t="s">
        <v>723</v>
      </c>
      <c r="U1289" s="5" t="s">
        <v>626</v>
      </c>
      <c r="V1289" s="28" t="s">
        <v>812</v>
      </c>
      <c r="W1289" s="7" t="s">
        <v>1726</v>
      </c>
      <c r="X1289" s="7" t="s">
        <v>52</v>
      </c>
      <c r="Y1289" s="5" t="s">
        <v>641</v>
      </c>
      <c r="Z1289" s="5" t="s">
        <v>4349</v>
      </c>
      <c r="AA1289" s="6" t="s">
        <v>43</v>
      </c>
      <c r="AB1289" s="6" t="s">
        <v>43</v>
      </c>
      <c r="AC1289" s="6" t="s">
        <v>43</v>
      </c>
      <c r="AD1289" s="6" t="s">
        <v>43</v>
      </c>
      <c r="AE1289" s="6" t="s">
        <v>43</v>
      </c>
    </row>
    <row r="1290">
      <c r="A1290" s="28" t="s">
        <v>5855</v>
      </c>
      <c r="B1290" s="6" t="s">
        <v>4752</v>
      </c>
      <c r="C1290" s="6" t="s">
        <v>2220</v>
      </c>
      <c r="D1290" s="7" t="s">
        <v>2221</v>
      </c>
      <c r="E1290" s="28" t="s">
        <v>2222</v>
      </c>
      <c r="F1290" s="5" t="s">
        <v>22</v>
      </c>
      <c r="G1290" s="6" t="s">
        <v>37</v>
      </c>
      <c r="H1290" s="6" t="s">
        <v>4753</v>
      </c>
      <c r="I1290" s="6" t="s">
        <v>5964</v>
      </c>
      <c r="J1290" s="8" t="s">
        <v>202</v>
      </c>
      <c r="K1290" s="5" t="s">
        <v>203</v>
      </c>
      <c r="L1290" s="7" t="s">
        <v>204</v>
      </c>
      <c r="M1290" s="9">
        <v>18110</v>
      </c>
      <c r="N1290" s="5" t="s">
        <v>637</v>
      </c>
      <c r="O1290" s="32">
        <v>43602.1125649306</v>
      </c>
      <c r="P1290" s="33">
        <v>43604.8318962963</v>
      </c>
      <c r="Q1290" s="28" t="s">
        <v>4756</v>
      </c>
      <c r="R1290" s="29" t="s">
        <v>5965</v>
      </c>
      <c r="S1290" s="28" t="s">
        <v>85</v>
      </c>
      <c r="T1290" s="28" t="s">
        <v>625</v>
      </c>
      <c r="U1290" s="5" t="s">
        <v>626</v>
      </c>
      <c r="V1290" s="28" t="s">
        <v>812</v>
      </c>
      <c r="W1290" s="7" t="s">
        <v>1582</v>
      </c>
      <c r="X1290" s="7" t="s">
        <v>472</v>
      </c>
      <c r="Y1290" s="5" t="s">
        <v>641</v>
      </c>
      <c r="Z1290" s="5" t="s">
        <v>43</v>
      </c>
      <c r="AA1290" s="6" t="s">
        <v>43</v>
      </c>
      <c r="AB1290" s="6" t="s">
        <v>43</v>
      </c>
      <c r="AC1290" s="6" t="s">
        <v>43</v>
      </c>
      <c r="AD1290" s="6" t="s">
        <v>43</v>
      </c>
      <c r="AE1290" s="6" t="s">
        <v>43</v>
      </c>
    </row>
    <row r="1291">
      <c r="A1291" s="30" t="s">
        <v>5966</v>
      </c>
      <c r="B1291" s="6" t="s">
        <v>5967</v>
      </c>
      <c r="C1291" s="6" t="s">
        <v>5489</v>
      </c>
      <c r="D1291" s="7" t="s">
        <v>47</v>
      </c>
      <c r="E1291" s="28" t="s">
        <v>48</v>
      </c>
      <c r="F1291" s="5" t="s">
        <v>3965</v>
      </c>
      <c r="G1291" s="6" t="s">
        <v>43</v>
      </c>
      <c r="H1291" s="6" t="s">
        <v>5490</v>
      </c>
      <c r="I1291" s="6" t="s">
        <v>624</v>
      </c>
      <c r="J1291" s="8" t="s">
        <v>95</v>
      </c>
      <c r="K1291" s="5" t="s">
        <v>96</v>
      </c>
      <c r="L1291" s="7" t="s">
        <v>97</v>
      </c>
      <c r="M1291" s="9">
        <v>27360</v>
      </c>
      <c r="N1291" s="5" t="s">
        <v>98</v>
      </c>
      <c r="O1291" s="32">
        <v>43606.6599232639</v>
      </c>
      <c r="Q1291" s="28" t="s">
        <v>43</v>
      </c>
      <c r="R1291" s="29" t="s">
        <v>43</v>
      </c>
      <c r="S1291" s="28" t="s">
        <v>43</v>
      </c>
      <c r="T1291" s="28" t="s">
        <v>43</v>
      </c>
      <c r="U1291" s="5" t="s">
        <v>43</v>
      </c>
      <c r="V1291" s="28" t="s">
        <v>43</v>
      </c>
      <c r="W1291" s="7" t="s">
        <v>43</v>
      </c>
      <c r="X1291" s="7" t="s">
        <v>43</v>
      </c>
      <c r="Y1291" s="5" t="s">
        <v>43</v>
      </c>
      <c r="Z1291" s="5" t="s">
        <v>43</v>
      </c>
      <c r="AA1291" s="6" t="s">
        <v>43</v>
      </c>
      <c r="AB1291" s="6" t="s">
        <v>43</v>
      </c>
      <c r="AC1291" s="6" t="s">
        <v>43</v>
      </c>
      <c r="AD1291" s="6" t="s">
        <v>43</v>
      </c>
      <c r="AE1291" s="6" t="s">
        <v>43</v>
      </c>
    </row>
    <row r="1292">
      <c r="A1292" s="28" t="s">
        <v>5857</v>
      </c>
      <c r="B1292" s="6" t="s">
        <v>5968</v>
      </c>
      <c r="C1292" s="6" t="s">
        <v>2220</v>
      </c>
      <c r="D1292" s="7" t="s">
        <v>2221</v>
      </c>
      <c r="E1292" s="28" t="s">
        <v>2222</v>
      </c>
      <c r="F1292" s="5" t="s">
        <v>22</v>
      </c>
      <c r="G1292" s="6" t="s">
        <v>37</v>
      </c>
      <c r="H1292" s="6" t="s">
        <v>4759</v>
      </c>
      <c r="I1292" s="6" t="s">
        <v>5969</v>
      </c>
      <c r="J1292" s="8" t="s">
        <v>202</v>
      </c>
      <c r="K1292" s="5" t="s">
        <v>203</v>
      </c>
      <c r="L1292" s="7" t="s">
        <v>204</v>
      </c>
      <c r="M1292" s="9">
        <v>18330</v>
      </c>
      <c r="N1292" s="5" t="s">
        <v>711</v>
      </c>
      <c r="O1292" s="32">
        <v>43602.1125754282</v>
      </c>
      <c r="P1292" s="33">
        <v>43604.8318962963</v>
      </c>
      <c r="Q1292" s="28" t="s">
        <v>4761</v>
      </c>
      <c r="R1292" s="29" t="s">
        <v>43</v>
      </c>
      <c r="S1292" s="28" t="s">
        <v>85</v>
      </c>
      <c r="T1292" s="28" t="s">
        <v>723</v>
      </c>
      <c r="U1292" s="5" t="s">
        <v>626</v>
      </c>
      <c r="V1292" s="28" t="s">
        <v>812</v>
      </c>
      <c r="W1292" s="7" t="s">
        <v>4762</v>
      </c>
      <c r="X1292" s="7" t="s">
        <v>40</v>
      </c>
      <c r="Y1292" s="5" t="s">
        <v>641</v>
      </c>
      <c r="Z1292" s="5" t="s">
        <v>4349</v>
      </c>
      <c r="AA1292" s="6" t="s">
        <v>43</v>
      </c>
      <c r="AB1292" s="6" t="s">
        <v>43</v>
      </c>
      <c r="AC1292" s="6" t="s">
        <v>43</v>
      </c>
      <c r="AD1292" s="6" t="s">
        <v>43</v>
      </c>
      <c r="AE1292" s="6" t="s">
        <v>43</v>
      </c>
    </row>
    <row r="1293">
      <c r="A1293" s="28" t="s">
        <v>5844</v>
      </c>
      <c r="B1293" s="6" t="s">
        <v>1273</v>
      </c>
      <c r="C1293" s="6" t="s">
        <v>835</v>
      </c>
      <c r="D1293" s="7" t="s">
        <v>381</v>
      </c>
      <c r="E1293" s="28" t="s">
        <v>382</v>
      </c>
      <c r="F1293" s="5" t="s">
        <v>22</v>
      </c>
      <c r="G1293" s="6" t="s">
        <v>37</v>
      </c>
      <c r="H1293" s="6" t="s">
        <v>5842</v>
      </c>
      <c r="I1293" s="6" t="s">
        <v>5970</v>
      </c>
      <c r="J1293" s="8" t="s">
        <v>202</v>
      </c>
      <c r="K1293" s="5" t="s">
        <v>203</v>
      </c>
      <c r="L1293" s="7" t="s">
        <v>204</v>
      </c>
      <c r="M1293" s="9">
        <v>18820</v>
      </c>
      <c r="N1293" s="5" t="s">
        <v>637</v>
      </c>
      <c r="O1293" s="32">
        <v>43602.1125862269</v>
      </c>
      <c r="P1293" s="33">
        <v>43604.8318962963</v>
      </c>
      <c r="Q1293" s="28" t="s">
        <v>1276</v>
      </c>
      <c r="R1293" s="29" t="s">
        <v>5971</v>
      </c>
      <c r="S1293" s="28" t="s">
        <v>85</v>
      </c>
      <c r="T1293" s="28" t="s">
        <v>625</v>
      </c>
      <c r="U1293" s="5" t="s">
        <v>626</v>
      </c>
      <c r="V1293" s="28" t="s">
        <v>812</v>
      </c>
      <c r="W1293" s="7" t="s">
        <v>1277</v>
      </c>
      <c r="X1293" s="7" t="s">
        <v>40</v>
      </c>
      <c r="Y1293" s="5" t="s">
        <v>641</v>
      </c>
      <c r="Z1293" s="5" t="s">
        <v>43</v>
      </c>
      <c r="AA1293" s="6" t="s">
        <v>43</v>
      </c>
      <c r="AB1293" s="6" t="s">
        <v>43</v>
      </c>
      <c r="AC1293" s="6" t="s">
        <v>43</v>
      </c>
      <c r="AD1293" s="6" t="s">
        <v>43</v>
      </c>
      <c r="AE1293" s="6" t="s">
        <v>43</v>
      </c>
    </row>
    <row r="1294">
      <c r="A1294" s="28" t="s">
        <v>5867</v>
      </c>
      <c r="B1294" s="6" t="s">
        <v>5129</v>
      </c>
      <c r="C1294" s="6" t="s">
        <v>5864</v>
      </c>
      <c r="D1294" s="7" t="s">
        <v>1155</v>
      </c>
      <c r="E1294" s="28" t="s">
        <v>1156</v>
      </c>
      <c r="F1294" s="5" t="s">
        <v>22</v>
      </c>
      <c r="G1294" s="6" t="s">
        <v>37</v>
      </c>
      <c r="H1294" s="6" t="s">
        <v>5865</v>
      </c>
      <c r="I1294" s="6" t="s">
        <v>5972</v>
      </c>
      <c r="J1294" s="8" t="s">
        <v>202</v>
      </c>
      <c r="K1294" s="5" t="s">
        <v>203</v>
      </c>
      <c r="L1294" s="7" t="s">
        <v>204</v>
      </c>
      <c r="M1294" s="9">
        <v>18970</v>
      </c>
      <c r="N1294" s="5" t="s">
        <v>637</v>
      </c>
      <c r="O1294" s="32">
        <v>43602.1125970718</v>
      </c>
      <c r="P1294" s="33">
        <v>43604.8318964931</v>
      </c>
      <c r="Q1294" s="28" t="s">
        <v>5134</v>
      </c>
      <c r="R1294" s="29" t="s">
        <v>5973</v>
      </c>
      <c r="S1294" s="28" t="s">
        <v>85</v>
      </c>
      <c r="T1294" s="28" t="s">
        <v>723</v>
      </c>
      <c r="U1294" s="5" t="s">
        <v>626</v>
      </c>
      <c r="V1294" s="28" t="s">
        <v>812</v>
      </c>
      <c r="W1294" s="7" t="s">
        <v>1416</v>
      </c>
      <c r="X1294" s="7" t="s">
        <v>52</v>
      </c>
      <c r="Y1294" s="5" t="s">
        <v>909</v>
      </c>
      <c r="Z1294" s="5" t="s">
        <v>43</v>
      </c>
      <c r="AA1294" s="6" t="s">
        <v>43</v>
      </c>
      <c r="AB1294" s="6" t="s">
        <v>43</v>
      </c>
      <c r="AC1294" s="6" t="s">
        <v>43</v>
      </c>
      <c r="AD1294" s="6" t="s">
        <v>43</v>
      </c>
      <c r="AE1294" s="6" t="s">
        <v>43</v>
      </c>
    </row>
    <row r="1295">
      <c r="A1295" s="28" t="s">
        <v>5891</v>
      </c>
      <c r="B1295" s="6" t="s">
        <v>2435</v>
      </c>
      <c r="C1295" s="6" t="s">
        <v>5888</v>
      </c>
      <c r="D1295" s="7" t="s">
        <v>797</v>
      </c>
      <c r="E1295" s="28" t="s">
        <v>798</v>
      </c>
      <c r="F1295" s="5" t="s">
        <v>22</v>
      </c>
      <c r="G1295" s="6" t="s">
        <v>37</v>
      </c>
      <c r="H1295" s="6" t="s">
        <v>5974</v>
      </c>
      <c r="I1295" s="6" t="s">
        <v>5975</v>
      </c>
      <c r="J1295" s="8" t="s">
        <v>202</v>
      </c>
      <c r="K1295" s="5" t="s">
        <v>203</v>
      </c>
      <c r="L1295" s="7" t="s">
        <v>204</v>
      </c>
      <c r="M1295" s="9">
        <v>18420</v>
      </c>
      <c r="N1295" s="5" t="s">
        <v>711</v>
      </c>
      <c r="O1295" s="32">
        <v>43602.1126080671</v>
      </c>
      <c r="P1295" s="33">
        <v>43604.8318964931</v>
      </c>
      <c r="Q1295" s="28" t="s">
        <v>2440</v>
      </c>
      <c r="R1295" s="29" t="s">
        <v>43</v>
      </c>
      <c r="S1295" s="28" t="s">
        <v>85</v>
      </c>
      <c r="T1295" s="28" t="s">
        <v>723</v>
      </c>
      <c r="U1295" s="5" t="s">
        <v>611</v>
      </c>
      <c r="V1295" s="28" t="s">
        <v>812</v>
      </c>
      <c r="W1295" s="7" t="s">
        <v>2441</v>
      </c>
      <c r="X1295" s="7" t="s">
        <v>1520</v>
      </c>
      <c r="Y1295" s="5" t="s">
        <v>641</v>
      </c>
      <c r="Z1295" s="5" t="s">
        <v>4349</v>
      </c>
      <c r="AA1295" s="6" t="s">
        <v>43</v>
      </c>
      <c r="AB1295" s="6" t="s">
        <v>43</v>
      </c>
      <c r="AC1295" s="6" t="s">
        <v>43</v>
      </c>
      <c r="AD1295" s="6" t="s">
        <v>43</v>
      </c>
      <c r="AE1295" s="6" t="s">
        <v>43</v>
      </c>
    </row>
    <row r="1296">
      <c r="A1296" s="28" t="s">
        <v>5896</v>
      </c>
      <c r="B1296" s="6" t="s">
        <v>1954</v>
      </c>
      <c r="C1296" s="6" t="s">
        <v>5976</v>
      </c>
      <c r="D1296" s="7" t="s">
        <v>3137</v>
      </c>
      <c r="E1296" s="28" t="s">
        <v>3138</v>
      </c>
      <c r="F1296" s="5" t="s">
        <v>22</v>
      </c>
      <c r="G1296" s="6" t="s">
        <v>37</v>
      </c>
      <c r="H1296" s="6" t="s">
        <v>1956</v>
      </c>
      <c r="I1296" s="6" t="s">
        <v>5977</v>
      </c>
      <c r="J1296" s="8" t="s">
        <v>202</v>
      </c>
      <c r="K1296" s="5" t="s">
        <v>203</v>
      </c>
      <c r="L1296" s="7" t="s">
        <v>204</v>
      </c>
      <c r="M1296" s="9">
        <v>18480</v>
      </c>
      <c r="N1296" s="5" t="s">
        <v>711</v>
      </c>
      <c r="O1296" s="32">
        <v>43602.1126181713</v>
      </c>
      <c r="P1296" s="33">
        <v>43604.8318964931</v>
      </c>
      <c r="Q1296" s="28" t="s">
        <v>3144</v>
      </c>
      <c r="R1296" s="29" t="s">
        <v>43</v>
      </c>
      <c r="S1296" s="28" t="s">
        <v>85</v>
      </c>
      <c r="T1296" s="28" t="s">
        <v>625</v>
      </c>
      <c r="U1296" s="5" t="s">
        <v>626</v>
      </c>
      <c r="V1296" s="28" t="s">
        <v>812</v>
      </c>
      <c r="W1296" s="7" t="s">
        <v>1959</v>
      </c>
      <c r="X1296" s="7" t="s">
        <v>567</v>
      </c>
      <c r="Y1296" s="5" t="s">
        <v>641</v>
      </c>
      <c r="Z1296" s="5" t="s">
        <v>955</v>
      </c>
      <c r="AA1296" s="6" t="s">
        <v>43</v>
      </c>
      <c r="AB1296" s="6" t="s">
        <v>43</v>
      </c>
      <c r="AC1296" s="6" t="s">
        <v>43</v>
      </c>
      <c r="AD1296" s="6" t="s">
        <v>43</v>
      </c>
      <c r="AE1296" s="6" t="s">
        <v>43</v>
      </c>
    </row>
    <row r="1297">
      <c r="A1297" s="28" t="s">
        <v>5902</v>
      </c>
      <c r="B1297" s="6" t="s">
        <v>1877</v>
      </c>
      <c r="C1297" s="6" t="s">
        <v>1878</v>
      </c>
      <c r="D1297" s="7" t="s">
        <v>1879</v>
      </c>
      <c r="E1297" s="28" t="s">
        <v>1880</v>
      </c>
      <c r="F1297" s="5" t="s">
        <v>22</v>
      </c>
      <c r="G1297" s="6" t="s">
        <v>37</v>
      </c>
      <c r="H1297" s="6" t="s">
        <v>5978</v>
      </c>
      <c r="I1297" s="6" t="s">
        <v>5979</v>
      </c>
      <c r="J1297" s="8" t="s">
        <v>202</v>
      </c>
      <c r="K1297" s="5" t="s">
        <v>203</v>
      </c>
      <c r="L1297" s="7" t="s">
        <v>204</v>
      </c>
      <c r="M1297" s="9">
        <v>18540</v>
      </c>
      <c r="N1297" s="5" t="s">
        <v>711</v>
      </c>
      <c r="O1297" s="32">
        <v>43602.1126282755</v>
      </c>
      <c r="P1297" s="33">
        <v>43604.8318964931</v>
      </c>
      <c r="Q1297" s="28" t="s">
        <v>1883</v>
      </c>
      <c r="R1297" s="29" t="s">
        <v>43</v>
      </c>
      <c r="S1297" s="28" t="s">
        <v>85</v>
      </c>
      <c r="T1297" s="28" t="s">
        <v>723</v>
      </c>
      <c r="U1297" s="5" t="s">
        <v>626</v>
      </c>
      <c r="V1297" s="28" t="s">
        <v>812</v>
      </c>
      <c r="W1297" s="7" t="s">
        <v>1884</v>
      </c>
      <c r="X1297" s="7" t="s">
        <v>40</v>
      </c>
      <c r="Y1297" s="5" t="s">
        <v>600</v>
      </c>
      <c r="Z1297" s="5" t="s">
        <v>4349</v>
      </c>
      <c r="AA1297" s="6" t="s">
        <v>43</v>
      </c>
      <c r="AB1297" s="6" t="s">
        <v>43</v>
      </c>
      <c r="AC1297" s="6" t="s">
        <v>43</v>
      </c>
      <c r="AD1297" s="6" t="s">
        <v>43</v>
      </c>
      <c r="AE1297" s="6" t="s">
        <v>43</v>
      </c>
    </row>
    <row r="1298">
      <c r="A1298" s="28" t="s">
        <v>5905</v>
      </c>
      <c r="B1298" s="6" t="s">
        <v>4356</v>
      </c>
      <c r="C1298" s="6" t="s">
        <v>2220</v>
      </c>
      <c r="D1298" s="7" t="s">
        <v>2221</v>
      </c>
      <c r="E1298" s="28" t="s">
        <v>2222</v>
      </c>
      <c r="F1298" s="5" t="s">
        <v>22</v>
      </c>
      <c r="G1298" s="6" t="s">
        <v>37</v>
      </c>
      <c r="H1298" s="6" t="s">
        <v>5903</v>
      </c>
      <c r="I1298" s="6" t="s">
        <v>5980</v>
      </c>
      <c r="J1298" s="8" t="s">
        <v>202</v>
      </c>
      <c r="K1298" s="5" t="s">
        <v>203</v>
      </c>
      <c r="L1298" s="7" t="s">
        <v>204</v>
      </c>
      <c r="M1298" s="9">
        <v>18410</v>
      </c>
      <c r="N1298" s="5" t="s">
        <v>637</v>
      </c>
      <c r="O1298" s="32">
        <v>43602.1126385417</v>
      </c>
      <c r="P1298" s="33">
        <v>43604.8318964931</v>
      </c>
      <c r="Q1298" s="28" t="s">
        <v>4359</v>
      </c>
      <c r="R1298" s="29" t="s">
        <v>5981</v>
      </c>
      <c r="S1298" s="28" t="s">
        <v>85</v>
      </c>
      <c r="T1298" s="28" t="s">
        <v>723</v>
      </c>
      <c r="U1298" s="5" t="s">
        <v>626</v>
      </c>
      <c r="V1298" s="28" t="s">
        <v>812</v>
      </c>
      <c r="W1298" s="7" t="s">
        <v>4360</v>
      </c>
      <c r="X1298" s="7" t="s">
        <v>40</v>
      </c>
      <c r="Y1298" s="5" t="s">
        <v>641</v>
      </c>
      <c r="Z1298" s="5" t="s">
        <v>43</v>
      </c>
      <c r="AA1298" s="6" t="s">
        <v>43</v>
      </c>
      <c r="AB1298" s="6" t="s">
        <v>43</v>
      </c>
      <c r="AC1298" s="6" t="s">
        <v>43</v>
      </c>
      <c r="AD1298" s="6" t="s">
        <v>43</v>
      </c>
      <c r="AE1298" s="6" t="s">
        <v>43</v>
      </c>
    </row>
    <row r="1299">
      <c r="A1299" s="28" t="s">
        <v>5913</v>
      </c>
      <c r="B1299" s="6" t="s">
        <v>5982</v>
      </c>
      <c r="C1299" s="6" t="s">
        <v>2220</v>
      </c>
      <c r="D1299" s="7" t="s">
        <v>2221</v>
      </c>
      <c r="E1299" s="28" t="s">
        <v>2222</v>
      </c>
      <c r="F1299" s="5" t="s">
        <v>22</v>
      </c>
      <c r="G1299" s="6" t="s">
        <v>37</v>
      </c>
      <c r="H1299" s="6" t="s">
        <v>4352</v>
      </c>
      <c r="I1299" s="6" t="s">
        <v>5983</v>
      </c>
      <c r="J1299" s="8" t="s">
        <v>202</v>
      </c>
      <c r="K1299" s="5" t="s">
        <v>203</v>
      </c>
      <c r="L1299" s="7" t="s">
        <v>204</v>
      </c>
      <c r="M1299" s="9">
        <v>18680</v>
      </c>
      <c r="N1299" s="5" t="s">
        <v>711</v>
      </c>
      <c r="O1299" s="32">
        <v>43602.1126502662</v>
      </c>
      <c r="P1299" s="33">
        <v>43604.8318966435</v>
      </c>
      <c r="Q1299" s="28" t="s">
        <v>4354</v>
      </c>
      <c r="R1299" s="29" t="s">
        <v>43</v>
      </c>
      <c r="S1299" s="28" t="s">
        <v>85</v>
      </c>
      <c r="T1299" s="28" t="s">
        <v>625</v>
      </c>
      <c r="U1299" s="5" t="s">
        <v>626</v>
      </c>
      <c r="V1299" s="28" t="s">
        <v>812</v>
      </c>
      <c r="W1299" s="7" t="s">
        <v>3926</v>
      </c>
      <c r="X1299" s="7" t="s">
        <v>40</v>
      </c>
      <c r="Y1299" s="5" t="s">
        <v>641</v>
      </c>
      <c r="Z1299" s="5" t="s">
        <v>955</v>
      </c>
      <c r="AA1299" s="6" t="s">
        <v>43</v>
      </c>
      <c r="AB1299" s="6" t="s">
        <v>43</v>
      </c>
      <c r="AC1299" s="6" t="s">
        <v>43</v>
      </c>
      <c r="AD1299" s="6" t="s">
        <v>43</v>
      </c>
      <c r="AE1299" s="6" t="s">
        <v>43</v>
      </c>
    </row>
    <row r="1300">
      <c r="A1300" s="28" t="s">
        <v>5898</v>
      </c>
      <c r="B1300" s="6" t="s">
        <v>2428</v>
      </c>
      <c r="C1300" s="6" t="s">
        <v>5984</v>
      </c>
      <c r="D1300" s="7" t="s">
        <v>3137</v>
      </c>
      <c r="E1300" s="28" t="s">
        <v>3138</v>
      </c>
      <c r="F1300" s="5" t="s">
        <v>22</v>
      </c>
      <c r="G1300" s="6" t="s">
        <v>37</v>
      </c>
      <c r="H1300" s="6" t="s">
        <v>2430</v>
      </c>
      <c r="I1300" s="6" t="s">
        <v>5985</v>
      </c>
      <c r="J1300" s="8" t="s">
        <v>202</v>
      </c>
      <c r="K1300" s="5" t="s">
        <v>203</v>
      </c>
      <c r="L1300" s="7" t="s">
        <v>204</v>
      </c>
      <c r="M1300" s="9">
        <v>18610</v>
      </c>
      <c r="N1300" s="5" t="s">
        <v>637</v>
      </c>
      <c r="O1300" s="32">
        <v>43602.1126605671</v>
      </c>
      <c r="P1300" s="33">
        <v>43604.8318966435</v>
      </c>
      <c r="Q1300" s="28" t="s">
        <v>3140</v>
      </c>
      <c r="R1300" s="29" t="s">
        <v>5986</v>
      </c>
      <c r="S1300" s="28" t="s">
        <v>85</v>
      </c>
      <c r="T1300" s="28" t="s">
        <v>625</v>
      </c>
      <c r="U1300" s="5" t="s">
        <v>626</v>
      </c>
      <c r="V1300" s="28" t="s">
        <v>812</v>
      </c>
      <c r="W1300" s="7" t="s">
        <v>2433</v>
      </c>
      <c r="X1300" s="7" t="s">
        <v>1520</v>
      </c>
      <c r="Y1300" s="5" t="s">
        <v>641</v>
      </c>
      <c r="Z1300" s="5" t="s">
        <v>43</v>
      </c>
      <c r="AA1300" s="6" t="s">
        <v>43</v>
      </c>
      <c r="AB1300" s="6" t="s">
        <v>43</v>
      </c>
      <c r="AC1300" s="6" t="s">
        <v>43</v>
      </c>
      <c r="AD1300" s="6" t="s">
        <v>43</v>
      </c>
      <c r="AE1300" s="6" t="s">
        <v>43</v>
      </c>
    </row>
    <row r="1301">
      <c r="A1301" s="28" t="s">
        <v>5946</v>
      </c>
      <c r="B1301" s="6" t="s">
        <v>2419</v>
      </c>
      <c r="C1301" s="6" t="s">
        <v>796</v>
      </c>
      <c r="D1301" s="7" t="s">
        <v>797</v>
      </c>
      <c r="E1301" s="28" t="s">
        <v>798</v>
      </c>
      <c r="F1301" s="5" t="s">
        <v>22</v>
      </c>
      <c r="G1301" s="6" t="s">
        <v>37</v>
      </c>
      <c r="H1301" s="6" t="s">
        <v>5987</v>
      </c>
      <c r="I1301" s="6" t="s">
        <v>5988</v>
      </c>
      <c r="J1301" s="8" t="s">
        <v>202</v>
      </c>
      <c r="K1301" s="5" t="s">
        <v>203</v>
      </c>
      <c r="L1301" s="7" t="s">
        <v>204</v>
      </c>
      <c r="M1301" s="9">
        <v>18750</v>
      </c>
      <c r="N1301" s="5" t="s">
        <v>637</v>
      </c>
      <c r="O1301" s="32">
        <v>43602.1126708681</v>
      </c>
      <c r="P1301" s="33">
        <v>43604.8318966435</v>
      </c>
      <c r="Q1301" s="28" t="s">
        <v>2422</v>
      </c>
      <c r="R1301" s="29" t="s">
        <v>5989</v>
      </c>
      <c r="S1301" s="28" t="s">
        <v>85</v>
      </c>
      <c r="T1301" s="28" t="s">
        <v>723</v>
      </c>
      <c r="U1301" s="5" t="s">
        <v>626</v>
      </c>
      <c r="V1301" s="28" t="s">
        <v>812</v>
      </c>
      <c r="W1301" s="7" t="s">
        <v>2423</v>
      </c>
      <c r="X1301" s="7" t="s">
        <v>40</v>
      </c>
      <c r="Y1301" s="5" t="s">
        <v>641</v>
      </c>
      <c r="Z1301" s="5" t="s">
        <v>43</v>
      </c>
      <c r="AA1301" s="6" t="s">
        <v>43</v>
      </c>
      <c r="AB1301" s="6" t="s">
        <v>43</v>
      </c>
      <c r="AC1301" s="6" t="s">
        <v>43</v>
      </c>
      <c r="AD1301" s="6" t="s">
        <v>43</v>
      </c>
      <c r="AE1301" s="6" t="s">
        <v>43</v>
      </c>
    </row>
    <row r="1302">
      <c r="A1302" s="28" t="s">
        <v>5811</v>
      </c>
      <c r="B1302" s="6" t="s">
        <v>3984</v>
      </c>
      <c r="C1302" s="6" t="s">
        <v>2220</v>
      </c>
      <c r="D1302" s="7" t="s">
        <v>2221</v>
      </c>
      <c r="E1302" s="28" t="s">
        <v>2222</v>
      </c>
      <c r="F1302" s="5" t="s">
        <v>577</v>
      </c>
      <c r="G1302" s="6" t="s">
        <v>37</v>
      </c>
      <c r="H1302" s="6" t="s">
        <v>3985</v>
      </c>
      <c r="I1302" s="6" t="s">
        <v>5990</v>
      </c>
      <c r="J1302" s="8" t="s">
        <v>132</v>
      </c>
      <c r="K1302" s="5" t="s">
        <v>133</v>
      </c>
      <c r="L1302" s="7" t="s">
        <v>134</v>
      </c>
      <c r="M1302" s="9">
        <v>19240</v>
      </c>
      <c r="N1302" s="5" t="s">
        <v>42</v>
      </c>
      <c r="O1302" s="32">
        <v>43602.1126815162</v>
      </c>
      <c r="P1302" s="33">
        <v>43604.8318966435</v>
      </c>
      <c r="Q1302" s="28" t="s">
        <v>3987</v>
      </c>
      <c r="R1302" s="29" t="s">
        <v>43</v>
      </c>
      <c r="S1302" s="28" t="s">
        <v>85</v>
      </c>
      <c r="T1302" s="28" t="s">
        <v>1012</v>
      </c>
      <c r="U1302" s="5" t="s">
        <v>1013</v>
      </c>
      <c r="V1302" s="28" t="s">
        <v>713</v>
      </c>
      <c r="W1302" s="7" t="s">
        <v>43</v>
      </c>
      <c r="X1302" s="7" t="s">
        <v>43</v>
      </c>
      <c r="Y1302" s="5" t="s">
        <v>43</v>
      </c>
      <c r="Z1302" s="5" t="s">
        <v>43</v>
      </c>
      <c r="AA1302" s="6" t="s">
        <v>43</v>
      </c>
      <c r="AB1302" s="6" t="s">
        <v>43</v>
      </c>
      <c r="AC1302" s="6" t="s">
        <v>43</v>
      </c>
      <c r="AD1302" s="6" t="s">
        <v>43</v>
      </c>
      <c r="AE1302" s="6" t="s">
        <v>43</v>
      </c>
    </row>
    <row r="1303">
      <c r="A1303" s="28" t="s">
        <v>5821</v>
      </c>
      <c r="B1303" s="6" t="s">
        <v>3677</v>
      </c>
      <c r="C1303" s="6" t="s">
        <v>3678</v>
      </c>
      <c r="D1303" s="7" t="s">
        <v>3672</v>
      </c>
      <c r="E1303" s="28" t="s">
        <v>3673</v>
      </c>
      <c r="F1303" s="5" t="s">
        <v>22</v>
      </c>
      <c r="G1303" s="6" t="s">
        <v>37</v>
      </c>
      <c r="H1303" s="6" t="s">
        <v>3679</v>
      </c>
      <c r="I1303" s="6" t="s">
        <v>5991</v>
      </c>
      <c r="J1303" s="8" t="s">
        <v>132</v>
      </c>
      <c r="K1303" s="5" t="s">
        <v>133</v>
      </c>
      <c r="L1303" s="7" t="s">
        <v>134</v>
      </c>
      <c r="M1303" s="9">
        <v>19610</v>
      </c>
      <c r="N1303" s="5" t="s">
        <v>711</v>
      </c>
      <c r="O1303" s="32">
        <v>43602.1126822106</v>
      </c>
      <c r="P1303" s="33">
        <v>43604.8318966435</v>
      </c>
      <c r="Q1303" s="28" t="s">
        <v>3682</v>
      </c>
      <c r="R1303" s="29" t="s">
        <v>43</v>
      </c>
      <c r="S1303" s="28" t="s">
        <v>85</v>
      </c>
      <c r="T1303" s="28" t="s">
        <v>723</v>
      </c>
      <c r="U1303" s="5" t="s">
        <v>626</v>
      </c>
      <c r="V1303" s="28" t="s">
        <v>713</v>
      </c>
      <c r="W1303" s="7" t="s">
        <v>3683</v>
      </c>
      <c r="X1303" s="7" t="s">
        <v>472</v>
      </c>
      <c r="Y1303" s="5" t="s">
        <v>641</v>
      </c>
      <c r="Z1303" s="5" t="s">
        <v>715</v>
      </c>
      <c r="AA1303" s="6" t="s">
        <v>43</v>
      </c>
      <c r="AB1303" s="6" t="s">
        <v>43</v>
      </c>
      <c r="AC1303" s="6" t="s">
        <v>43</v>
      </c>
      <c r="AD1303" s="6" t="s">
        <v>43</v>
      </c>
      <c r="AE1303" s="6" t="s">
        <v>43</v>
      </c>
    </row>
    <row r="1304">
      <c r="A1304" s="28" t="s">
        <v>5825</v>
      </c>
      <c r="B1304" s="6" t="s">
        <v>2710</v>
      </c>
      <c r="C1304" s="6" t="s">
        <v>5992</v>
      </c>
      <c r="D1304" s="7" t="s">
        <v>1893</v>
      </c>
      <c r="E1304" s="28" t="s">
        <v>1894</v>
      </c>
      <c r="F1304" s="5" t="s">
        <v>22</v>
      </c>
      <c r="G1304" s="6" t="s">
        <v>37</v>
      </c>
      <c r="H1304" s="6" t="s">
        <v>5993</v>
      </c>
      <c r="I1304" s="6" t="s">
        <v>5994</v>
      </c>
      <c r="J1304" s="8" t="s">
        <v>132</v>
      </c>
      <c r="K1304" s="5" t="s">
        <v>133</v>
      </c>
      <c r="L1304" s="7" t="s">
        <v>134</v>
      </c>
      <c r="M1304" s="9">
        <v>19640</v>
      </c>
      <c r="N1304" s="5" t="s">
        <v>711</v>
      </c>
      <c r="O1304" s="32">
        <v>43602.112693206</v>
      </c>
      <c r="P1304" s="33">
        <v>43604.8318968403</v>
      </c>
      <c r="Q1304" s="28" t="s">
        <v>2720</v>
      </c>
      <c r="R1304" s="29" t="s">
        <v>43</v>
      </c>
      <c r="S1304" s="28" t="s">
        <v>85</v>
      </c>
      <c r="T1304" s="28" t="s">
        <v>723</v>
      </c>
      <c r="U1304" s="5" t="s">
        <v>626</v>
      </c>
      <c r="V1304" s="28" t="s">
        <v>713</v>
      </c>
      <c r="W1304" s="7" t="s">
        <v>2721</v>
      </c>
      <c r="X1304" s="7" t="s">
        <v>40</v>
      </c>
      <c r="Y1304" s="5" t="s">
        <v>641</v>
      </c>
      <c r="Z1304" s="5" t="s">
        <v>715</v>
      </c>
      <c r="AA1304" s="6" t="s">
        <v>43</v>
      </c>
      <c r="AB1304" s="6" t="s">
        <v>43</v>
      </c>
      <c r="AC1304" s="6" t="s">
        <v>43</v>
      </c>
      <c r="AD1304" s="6" t="s">
        <v>43</v>
      </c>
      <c r="AE1304" s="6" t="s">
        <v>43</v>
      </c>
    </row>
    <row r="1305">
      <c r="A1305" s="28" t="s">
        <v>5827</v>
      </c>
      <c r="B1305" s="6" t="s">
        <v>2710</v>
      </c>
      <c r="C1305" s="6" t="s">
        <v>5992</v>
      </c>
      <c r="D1305" s="7" t="s">
        <v>1893</v>
      </c>
      <c r="E1305" s="28" t="s">
        <v>1894</v>
      </c>
      <c r="F1305" s="5" t="s">
        <v>22</v>
      </c>
      <c r="G1305" s="6" t="s">
        <v>37</v>
      </c>
      <c r="H1305" s="6" t="s">
        <v>5993</v>
      </c>
      <c r="I1305" s="6" t="s">
        <v>5995</v>
      </c>
      <c r="J1305" s="8" t="s">
        <v>132</v>
      </c>
      <c r="K1305" s="5" t="s">
        <v>133</v>
      </c>
      <c r="L1305" s="7" t="s">
        <v>134</v>
      </c>
      <c r="M1305" s="9">
        <v>19670</v>
      </c>
      <c r="N1305" s="5" t="s">
        <v>711</v>
      </c>
      <c r="O1305" s="32">
        <v>43602.1127042477</v>
      </c>
      <c r="P1305" s="33">
        <v>43604.8318970255</v>
      </c>
      <c r="Q1305" s="28" t="s">
        <v>2714</v>
      </c>
      <c r="R1305" s="29" t="s">
        <v>43</v>
      </c>
      <c r="S1305" s="28" t="s">
        <v>85</v>
      </c>
      <c r="T1305" s="28" t="s">
        <v>625</v>
      </c>
      <c r="U1305" s="5" t="s">
        <v>626</v>
      </c>
      <c r="V1305" s="28" t="s">
        <v>713</v>
      </c>
      <c r="W1305" s="7" t="s">
        <v>2457</v>
      </c>
      <c r="X1305" s="7" t="s">
        <v>40</v>
      </c>
      <c r="Y1305" s="5" t="s">
        <v>641</v>
      </c>
      <c r="Z1305" s="5" t="s">
        <v>715</v>
      </c>
      <c r="AA1305" s="6" t="s">
        <v>43</v>
      </c>
      <c r="AB1305" s="6" t="s">
        <v>43</v>
      </c>
      <c r="AC1305" s="6" t="s">
        <v>43</v>
      </c>
      <c r="AD1305" s="6" t="s">
        <v>43</v>
      </c>
      <c r="AE1305" s="6" t="s">
        <v>43</v>
      </c>
    </row>
    <row r="1306">
      <c r="A1306" s="28" t="s">
        <v>5831</v>
      </c>
      <c r="B1306" s="6" t="s">
        <v>4018</v>
      </c>
      <c r="C1306" s="6" t="s">
        <v>4013</v>
      </c>
      <c r="D1306" s="7" t="s">
        <v>2221</v>
      </c>
      <c r="E1306" s="28" t="s">
        <v>2222</v>
      </c>
      <c r="F1306" s="5" t="s">
        <v>22</v>
      </c>
      <c r="G1306" s="6" t="s">
        <v>37</v>
      </c>
      <c r="H1306" s="6" t="s">
        <v>4019</v>
      </c>
      <c r="I1306" s="6" t="s">
        <v>5996</v>
      </c>
      <c r="J1306" s="8" t="s">
        <v>132</v>
      </c>
      <c r="K1306" s="5" t="s">
        <v>133</v>
      </c>
      <c r="L1306" s="7" t="s">
        <v>134</v>
      </c>
      <c r="M1306" s="9">
        <v>19740</v>
      </c>
      <c r="N1306" s="5" t="s">
        <v>711</v>
      </c>
      <c r="O1306" s="32">
        <v>43602.1127149306</v>
      </c>
      <c r="P1306" s="33">
        <v>43604.8318970255</v>
      </c>
      <c r="Q1306" s="28" t="s">
        <v>4021</v>
      </c>
      <c r="R1306" s="29" t="s">
        <v>43</v>
      </c>
      <c r="S1306" s="28" t="s">
        <v>85</v>
      </c>
      <c r="T1306" s="28" t="s">
        <v>723</v>
      </c>
      <c r="U1306" s="5" t="s">
        <v>626</v>
      </c>
      <c r="V1306" s="28" t="s">
        <v>713</v>
      </c>
      <c r="W1306" s="7" t="s">
        <v>4022</v>
      </c>
      <c r="X1306" s="7" t="s">
        <v>40</v>
      </c>
      <c r="Y1306" s="5" t="s">
        <v>909</v>
      </c>
      <c r="Z1306" s="5" t="s">
        <v>715</v>
      </c>
      <c r="AA1306" s="6" t="s">
        <v>43</v>
      </c>
      <c r="AB1306" s="6" t="s">
        <v>43</v>
      </c>
      <c r="AC1306" s="6" t="s">
        <v>43</v>
      </c>
      <c r="AD1306" s="6" t="s">
        <v>43</v>
      </c>
      <c r="AE1306" s="6" t="s">
        <v>43</v>
      </c>
    </row>
    <row r="1307">
      <c r="A1307" s="28" t="s">
        <v>5934</v>
      </c>
      <c r="B1307" s="6" t="s">
        <v>4209</v>
      </c>
      <c r="C1307" s="6" t="s">
        <v>2728</v>
      </c>
      <c r="D1307" s="7" t="s">
        <v>757</v>
      </c>
      <c r="E1307" s="28" t="s">
        <v>758</v>
      </c>
      <c r="F1307" s="5" t="s">
        <v>577</v>
      </c>
      <c r="G1307" s="6" t="s">
        <v>37</v>
      </c>
      <c r="H1307" s="6" t="s">
        <v>4210</v>
      </c>
      <c r="I1307" s="6" t="s">
        <v>5997</v>
      </c>
      <c r="J1307" s="8" t="s">
        <v>132</v>
      </c>
      <c r="K1307" s="5" t="s">
        <v>133</v>
      </c>
      <c r="L1307" s="7" t="s">
        <v>134</v>
      </c>
      <c r="M1307" s="9">
        <v>19590</v>
      </c>
      <c r="N1307" s="5" t="s">
        <v>42</v>
      </c>
      <c r="O1307" s="32">
        <v>43602.1127262384</v>
      </c>
      <c r="P1307" s="33">
        <v>43604.8318970255</v>
      </c>
      <c r="Q1307" s="28" t="s">
        <v>4212</v>
      </c>
      <c r="R1307" s="29" t="s">
        <v>43</v>
      </c>
      <c r="S1307" s="28" t="s">
        <v>85</v>
      </c>
      <c r="T1307" s="28" t="s">
        <v>1012</v>
      </c>
      <c r="U1307" s="5" t="s">
        <v>1013</v>
      </c>
      <c r="V1307" s="28" t="s">
        <v>713</v>
      </c>
      <c r="W1307" s="7" t="s">
        <v>43</v>
      </c>
      <c r="X1307" s="7" t="s">
        <v>43</v>
      </c>
      <c r="Y1307" s="5" t="s">
        <v>43</v>
      </c>
      <c r="Z1307" s="5" t="s">
        <v>43</v>
      </c>
      <c r="AA1307" s="6" t="s">
        <v>43</v>
      </c>
      <c r="AB1307" s="6" t="s">
        <v>43</v>
      </c>
      <c r="AC1307" s="6" t="s">
        <v>43</v>
      </c>
      <c r="AD1307" s="6" t="s">
        <v>43</v>
      </c>
      <c r="AE1307" s="6" t="s">
        <v>43</v>
      </c>
    </row>
    <row r="1308">
      <c r="A1308" s="28" t="s">
        <v>5834</v>
      </c>
      <c r="B1308" s="6" t="s">
        <v>3496</v>
      </c>
      <c r="C1308" s="6" t="s">
        <v>3497</v>
      </c>
      <c r="D1308" s="7" t="s">
        <v>3498</v>
      </c>
      <c r="E1308" s="28" t="s">
        <v>3499</v>
      </c>
      <c r="F1308" s="5" t="s">
        <v>577</v>
      </c>
      <c r="G1308" s="6" t="s">
        <v>37</v>
      </c>
      <c r="H1308" s="6" t="s">
        <v>3500</v>
      </c>
      <c r="I1308" s="6" t="s">
        <v>5998</v>
      </c>
      <c r="J1308" s="8" t="s">
        <v>132</v>
      </c>
      <c r="K1308" s="5" t="s">
        <v>133</v>
      </c>
      <c r="L1308" s="7" t="s">
        <v>134</v>
      </c>
      <c r="M1308" s="9">
        <v>19630</v>
      </c>
      <c r="N1308" s="5" t="s">
        <v>42</v>
      </c>
      <c r="O1308" s="32">
        <v>43602.1127267708</v>
      </c>
      <c r="P1308" s="33">
        <v>43604.8318970255</v>
      </c>
      <c r="Q1308" s="28" t="s">
        <v>3502</v>
      </c>
      <c r="R1308" s="29" t="s">
        <v>43</v>
      </c>
      <c r="S1308" s="28" t="s">
        <v>85</v>
      </c>
      <c r="T1308" s="28" t="s">
        <v>1012</v>
      </c>
      <c r="U1308" s="5" t="s">
        <v>1013</v>
      </c>
      <c r="V1308" s="28" t="s">
        <v>713</v>
      </c>
      <c r="W1308" s="7" t="s">
        <v>43</v>
      </c>
      <c r="X1308" s="7" t="s">
        <v>43</v>
      </c>
      <c r="Y1308" s="5" t="s">
        <v>43</v>
      </c>
      <c r="Z1308" s="5" t="s">
        <v>43</v>
      </c>
      <c r="AA1308" s="6" t="s">
        <v>43</v>
      </c>
      <c r="AB1308" s="6" t="s">
        <v>43</v>
      </c>
      <c r="AC1308" s="6" t="s">
        <v>43</v>
      </c>
      <c r="AD1308" s="6" t="s">
        <v>43</v>
      </c>
      <c r="AE1308" s="6" t="s">
        <v>43</v>
      </c>
    </row>
    <row r="1309">
      <c r="A1309" s="28" t="s">
        <v>5836</v>
      </c>
      <c r="B1309" s="6" t="s">
        <v>3696</v>
      </c>
      <c r="C1309" s="6" t="s">
        <v>3504</v>
      </c>
      <c r="D1309" s="7" t="s">
        <v>3672</v>
      </c>
      <c r="E1309" s="28" t="s">
        <v>3673</v>
      </c>
      <c r="F1309" s="5" t="s">
        <v>577</v>
      </c>
      <c r="G1309" s="6" t="s">
        <v>37</v>
      </c>
      <c r="H1309" s="6" t="s">
        <v>3697</v>
      </c>
      <c r="I1309" s="6" t="s">
        <v>5999</v>
      </c>
      <c r="J1309" s="8" t="s">
        <v>132</v>
      </c>
      <c r="K1309" s="5" t="s">
        <v>133</v>
      </c>
      <c r="L1309" s="7" t="s">
        <v>134</v>
      </c>
      <c r="M1309" s="9">
        <v>19660</v>
      </c>
      <c r="N1309" s="5" t="s">
        <v>42</v>
      </c>
      <c r="O1309" s="32">
        <v>43602.1127272338</v>
      </c>
      <c r="P1309" s="33">
        <v>43604.8318970255</v>
      </c>
      <c r="Q1309" s="28" t="s">
        <v>3699</v>
      </c>
      <c r="R1309" s="29" t="s">
        <v>43</v>
      </c>
      <c r="S1309" s="28" t="s">
        <v>85</v>
      </c>
      <c r="T1309" s="28" t="s">
        <v>1012</v>
      </c>
      <c r="U1309" s="5" t="s">
        <v>1013</v>
      </c>
      <c r="V1309" s="28" t="s">
        <v>713</v>
      </c>
      <c r="W1309" s="7" t="s">
        <v>43</v>
      </c>
      <c r="X1309" s="7" t="s">
        <v>43</v>
      </c>
      <c r="Y1309" s="5" t="s">
        <v>43</v>
      </c>
      <c r="Z1309" s="5" t="s">
        <v>43</v>
      </c>
      <c r="AA1309" s="6" t="s">
        <v>43</v>
      </c>
      <c r="AB1309" s="6" t="s">
        <v>43</v>
      </c>
      <c r="AC1309" s="6" t="s">
        <v>43</v>
      </c>
      <c r="AD1309" s="6" t="s">
        <v>43</v>
      </c>
      <c r="AE1309" s="6" t="s">
        <v>43</v>
      </c>
    </row>
    <row r="1310">
      <c r="A1310" s="28" t="s">
        <v>5840</v>
      </c>
      <c r="B1310" s="6" t="s">
        <v>1022</v>
      </c>
      <c r="C1310" s="6" t="s">
        <v>5837</v>
      </c>
      <c r="D1310" s="7" t="s">
        <v>757</v>
      </c>
      <c r="E1310" s="28" t="s">
        <v>758</v>
      </c>
      <c r="F1310" s="5" t="s">
        <v>577</v>
      </c>
      <c r="G1310" s="6" t="s">
        <v>37</v>
      </c>
      <c r="H1310" s="6" t="s">
        <v>5838</v>
      </c>
      <c r="I1310" s="6" t="s">
        <v>6000</v>
      </c>
      <c r="J1310" s="8" t="s">
        <v>132</v>
      </c>
      <c r="K1310" s="5" t="s">
        <v>133</v>
      </c>
      <c r="L1310" s="7" t="s">
        <v>134</v>
      </c>
      <c r="M1310" s="9">
        <v>19690</v>
      </c>
      <c r="N1310" s="5" t="s">
        <v>42</v>
      </c>
      <c r="O1310" s="32">
        <v>43602.112727662</v>
      </c>
      <c r="P1310" s="33">
        <v>43604.8318971875</v>
      </c>
      <c r="Q1310" s="28" t="s">
        <v>1025</v>
      </c>
      <c r="R1310" s="29" t="s">
        <v>43</v>
      </c>
      <c r="S1310" s="28" t="s">
        <v>85</v>
      </c>
      <c r="T1310" s="28" t="s">
        <v>1012</v>
      </c>
      <c r="U1310" s="5" t="s">
        <v>1013</v>
      </c>
      <c r="V1310" s="28" t="s">
        <v>713</v>
      </c>
      <c r="W1310" s="7" t="s">
        <v>43</v>
      </c>
      <c r="X1310" s="7" t="s">
        <v>43</v>
      </c>
      <c r="Y1310" s="5" t="s">
        <v>43</v>
      </c>
      <c r="Z1310" s="5" t="s">
        <v>43</v>
      </c>
      <c r="AA1310" s="6" t="s">
        <v>43</v>
      </c>
      <c r="AB1310" s="6" t="s">
        <v>43</v>
      </c>
      <c r="AC1310" s="6" t="s">
        <v>43</v>
      </c>
      <c r="AD1310" s="6" t="s">
        <v>43</v>
      </c>
      <c r="AE1310" s="6" t="s">
        <v>43</v>
      </c>
    </row>
    <row r="1311">
      <c r="A1311" s="28" t="s">
        <v>5872</v>
      </c>
      <c r="B1311" s="6" t="s">
        <v>2567</v>
      </c>
      <c r="C1311" s="6" t="s">
        <v>6001</v>
      </c>
      <c r="D1311" s="7" t="s">
        <v>757</v>
      </c>
      <c r="E1311" s="28" t="s">
        <v>758</v>
      </c>
      <c r="F1311" s="5" t="s">
        <v>577</v>
      </c>
      <c r="G1311" s="6" t="s">
        <v>37</v>
      </c>
      <c r="H1311" s="6" t="s">
        <v>2568</v>
      </c>
      <c r="I1311" s="6" t="s">
        <v>6002</v>
      </c>
      <c r="J1311" s="8" t="s">
        <v>132</v>
      </c>
      <c r="K1311" s="5" t="s">
        <v>133</v>
      </c>
      <c r="L1311" s="7" t="s">
        <v>134</v>
      </c>
      <c r="M1311" s="9">
        <v>19790</v>
      </c>
      <c r="N1311" s="5" t="s">
        <v>42</v>
      </c>
      <c r="O1311" s="32">
        <v>43602.112728125</v>
      </c>
      <c r="P1311" s="33">
        <v>43604.8318971875</v>
      </c>
      <c r="Q1311" s="28" t="s">
        <v>2570</v>
      </c>
      <c r="R1311" s="29" t="s">
        <v>43</v>
      </c>
      <c r="S1311" s="28" t="s">
        <v>85</v>
      </c>
      <c r="T1311" s="28" t="s">
        <v>1012</v>
      </c>
      <c r="U1311" s="5" t="s">
        <v>1013</v>
      </c>
      <c r="V1311" s="28" t="s">
        <v>713</v>
      </c>
      <c r="W1311" s="7" t="s">
        <v>43</v>
      </c>
      <c r="X1311" s="7" t="s">
        <v>43</v>
      </c>
      <c r="Y1311" s="5" t="s">
        <v>43</v>
      </c>
      <c r="Z1311" s="5" t="s">
        <v>43</v>
      </c>
      <c r="AA1311" s="6" t="s">
        <v>43</v>
      </c>
      <c r="AB1311" s="6" t="s">
        <v>43</v>
      </c>
      <c r="AC1311" s="6" t="s">
        <v>43</v>
      </c>
      <c r="AD1311" s="6" t="s">
        <v>43</v>
      </c>
      <c r="AE1311" s="6" t="s">
        <v>43</v>
      </c>
    </row>
    <row r="1312">
      <c r="A1312" s="28" t="s">
        <v>5875</v>
      </c>
      <c r="B1312" s="6" t="s">
        <v>4004</v>
      </c>
      <c r="C1312" s="6" t="s">
        <v>2220</v>
      </c>
      <c r="D1312" s="7" t="s">
        <v>2221</v>
      </c>
      <c r="E1312" s="28" t="s">
        <v>2222</v>
      </c>
      <c r="F1312" s="5" t="s">
        <v>577</v>
      </c>
      <c r="G1312" s="6" t="s">
        <v>37</v>
      </c>
      <c r="H1312" s="6" t="s">
        <v>4005</v>
      </c>
      <c r="I1312" s="6" t="s">
        <v>6003</v>
      </c>
      <c r="J1312" s="8" t="s">
        <v>132</v>
      </c>
      <c r="K1312" s="5" t="s">
        <v>133</v>
      </c>
      <c r="L1312" s="7" t="s">
        <v>134</v>
      </c>
      <c r="M1312" s="9">
        <v>19860</v>
      </c>
      <c r="N1312" s="5" t="s">
        <v>637</v>
      </c>
      <c r="O1312" s="32">
        <v>43602.1127285532</v>
      </c>
      <c r="P1312" s="33">
        <v>43606.2207768518</v>
      </c>
      <c r="Q1312" s="28" t="s">
        <v>4007</v>
      </c>
      <c r="R1312" s="29" t="s">
        <v>6004</v>
      </c>
      <c r="S1312" s="28" t="s">
        <v>85</v>
      </c>
      <c r="T1312" s="28" t="s">
        <v>1012</v>
      </c>
      <c r="U1312" s="5" t="s">
        <v>1013</v>
      </c>
      <c r="V1312" s="28" t="s">
        <v>713</v>
      </c>
      <c r="W1312" s="7" t="s">
        <v>43</v>
      </c>
      <c r="X1312" s="7" t="s">
        <v>43</v>
      </c>
      <c r="Y1312" s="5" t="s">
        <v>43</v>
      </c>
      <c r="Z1312" s="5" t="s">
        <v>43</v>
      </c>
      <c r="AA1312" s="6" t="s">
        <v>43</v>
      </c>
      <c r="AB1312" s="6" t="s">
        <v>43</v>
      </c>
      <c r="AC1312" s="6" t="s">
        <v>43</v>
      </c>
      <c r="AD1312" s="6" t="s">
        <v>43</v>
      </c>
      <c r="AE1312" s="6" t="s">
        <v>43</v>
      </c>
    </row>
    <row r="1313">
      <c r="A1313" s="28" t="s">
        <v>5887</v>
      </c>
      <c r="B1313" s="6" t="s">
        <v>3624</v>
      </c>
      <c r="C1313" s="6" t="s">
        <v>5885</v>
      </c>
      <c r="D1313" s="7" t="s">
        <v>3544</v>
      </c>
      <c r="E1313" s="28" t="s">
        <v>3545</v>
      </c>
      <c r="F1313" s="5" t="s">
        <v>577</v>
      </c>
      <c r="G1313" s="6" t="s">
        <v>37</v>
      </c>
      <c r="H1313" s="6" t="s">
        <v>3625</v>
      </c>
      <c r="I1313" s="6" t="s">
        <v>6005</v>
      </c>
      <c r="J1313" s="8" t="s">
        <v>132</v>
      </c>
      <c r="K1313" s="5" t="s">
        <v>133</v>
      </c>
      <c r="L1313" s="7" t="s">
        <v>134</v>
      </c>
      <c r="M1313" s="9">
        <v>20040</v>
      </c>
      <c r="N1313" s="5" t="s">
        <v>42</v>
      </c>
      <c r="O1313" s="32">
        <v>43602.1127290162</v>
      </c>
      <c r="P1313" s="33">
        <v>43604.8318971875</v>
      </c>
      <c r="Q1313" s="28" t="s">
        <v>3627</v>
      </c>
      <c r="R1313" s="29" t="s">
        <v>43</v>
      </c>
      <c r="S1313" s="28" t="s">
        <v>85</v>
      </c>
      <c r="T1313" s="28" t="s">
        <v>1012</v>
      </c>
      <c r="U1313" s="5" t="s">
        <v>1013</v>
      </c>
      <c r="V1313" s="28" t="s">
        <v>713</v>
      </c>
      <c r="W1313" s="7" t="s">
        <v>43</v>
      </c>
      <c r="X1313" s="7" t="s">
        <v>43</v>
      </c>
      <c r="Y1313" s="5" t="s">
        <v>43</v>
      </c>
      <c r="Z1313" s="5" t="s">
        <v>43</v>
      </c>
      <c r="AA1313" s="6" t="s">
        <v>43</v>
      </c>
      <c r="AB1313" s="6" t="s">
        <v>43</v>
      </c>
      <c r="AC1313" s="6" t="s">
        <v>43</v>
      </c>
      <c r="AD1313" s="6" t="s">
        <v>43</v>
      </c>
      <c r="AE1313" s="6" t="s">
        <v>43</v>
      </c>
    </row>
    <row r="1314">
      <c r="A1314" s="28" t="s">
        <v>5918</v>
      </c>
      <c r="B1314" s="6" t="s">
        <v>1007</v>
      </c>
      <c r="C1314" s="6" t="s">
        <v>1008</v>
      </c>
      <c r="D1314" s="7" t="s">
        <v>757</v>
      </c>
      <c r="E1314" s="28" t="s">
        <v>758</v>
      </c>
      <c r="F1314" s="5" t="s">
        <v>577</v>
      </c>
      <c r="G1314" s="6" t="s">
        <v>37</v>
      </c>
      <c r="H1314" s="6" t="s">
        <v>5916</v>
      </c>
      <c r="I1314" s="6" t="s">
        <v>6006</v>
      </c>
      <c r="J1314" s="8" t="s">
        <v>132</v>
      </c>
      <c r="K1314" s="5" t="s">
        <v>133</v>
      </c>
      <c r="L1314" s="7" t="s">
        <v>134</v>
      </c>
      <c r="M1314" s="9">
        <v>20150</v>
      </c>
      <c r="N1314" s="5" t="s">
        <v>42</v>
      </c>
      <c r="O1314" s="32">
        <v>43602.1127294329</v>
      </c>
      <c r="P1314" s="33">
        <v>43604.8318971875</v>
      </c>
      <c r="Q1314" s="28" t="s">
        <v>1011</v>
      </c>
      <c r="R1314" s="29" t="s">
        <v>43</v>
      </c>
      <c r="S1314" s="28" t="s">
        <v>85</v>
      </c>
      <c r="T1314" s="28" t="s">
        <v>1012</v>
      </c>
      <c r="U1314" s="5" t="s">
        <v>1013</v>
      </c>
      <c r="V1314" s="28" t="s">
        <v>713</v>
      </c>
      <c r="W1314" s="7" t="s">
        <v>43</v>
      </c>
      <c r="X1314" s="7" t="s">
        <v>43</v>
      </c>
      <c r="Y1314" s="5" t="s">
        <v>43</v>
      </c>
      <c r="Z1314" s="5" t="s">
        <v>43</v>
      </c>
      <c r="AA1314" s="6" t="s">
        <v>43</v>
      </c>
      <c r="AB1314" s="6" t="s">
        <v>43</v>
      </c>
      <c r="AC1314" s="6" t="s">
        <v>43</v>
      </c>
      <c r="AD1314" s="6" t="s">
        <v>43</v>
      </c>
      <c r="AE1314" s="6" t="s">
        <v>43</v>
      </c>
    </row>
    <row r="1315">
      <c r="A1315" s="28" t="s">
        <v>5921</v>
      </c>
      <c r="B1315" s="6" t="s">
        <v>1027</v>
      </c>
      <c r="C1315" s="6" t="s">
        <v>1008</v>
      </c>
      <c r="D1315" s="7" t="s">
        <v>757</v>
      </c>
      <c r="E1315" s="28" t="s">
        <v>758</v>
      </c>
      <c r="F1315" s="5" t="s">
        <v>577</v>
      </c>
      <c r="G1315" s="6" t="s">
        <v>37</v>
      </c>
      <c r="H1315" s="6" t="s">
        <v>5919</v>
      </c>
      <c r="I1315" s="6" t="s">
        <v>6007</v>
      </c>
      <c r="J1315" s="8" t="s">
        <v>132</v>
      </c>
      <c r="K1315" s="5" t="s">
        <v>133</v>
      </c>
      <c r="L1315" s="7" t="s">
        <v>134</v>
      </c>
      <c r="M1315" s="9">
        <v>20180</v>
      </c>
      <c r="N1315" s="5" t="s">
        <v>42</v>
      </c>
      <c r="O1315" s="32">
        <v>43602.1127298958</v>
      </c>
      <c r="P1315" s="33">
        <v>43604.8318973727</v>
      </c>
      <c r="Q1315" s="28" t="s">
        <v>1030</v>
      </c>
      <c r="R1315" s="29" t="s">
        <v>43</v>
      </c>
      <c r="S1315" s="28" t="s">
        <v>85</v>
      </c>
      <c r="T1315" s="28" t="s">
        <v>1012</v>
      </c>
      <c r="U1315" s="5" t="s">
        <v>1013</v>
      </c>
      <c r="V1315" s="28" t="s">
        <v>713</v>
      </c>
      <c r="W1315" s="7" t="s">
        <v>43</v>
      </c>
      <c r="X1315" s="7" t="s">
        <v>43</v>
      </c>
      <c r="Y1315" s="5" t="s">
        <v>43</v>
      </c>
      <c r="Z1315" s="5" t="s">
        <v>43</v>
      </c>
      <c r="AA1315" s="6" t="s">
        <v>43</v>
      </c>
      <c r="AB1315" s="6" t="s">
        <v>43</v>
      </c>
      <c r="AC1315" s="6" t="s">
        <v>43</v>
      </c>
      <c r="AD1315" s="6" t="s">
        <v>43</v>
      </c>
      <c r="AE1315" s="6" t="s">
        <v>43</v>
      </c>
    </row>
    <row r="1316">
      <c r="A1316" s="28" t="s">
        <v>3618</v>
      </c>
      <c r="B1316" s="6" t="s">
        <v>3615</v>
      </c>
      <c r="C1316" s="6" t="s">
        <v>728</v>
      </c>
      <c r="D1316" s="7" t="s">
        <v>3544</v>
      </c>
      <c r="E1316" s="28" t="s">
        <v>3545</v>
      </c>
      <c r="F1316" s="5" t="s">
        <v>577</v>
      </c>
      <c r="G1316" s="6" t="s">
        <v>37</v>
      </c>
      <c r="H1316" s="6" t="s">
        <v>3616</v>
      </c>
      <c r="I1316" s="6" t="s">
        <v>6008</v>
      </c>
      <c r="J1316" s="8" t="s">
        <v>132</v>
      </c>
      <c r="K1316" s="5" t="s">
        <v>133</v>
      </c>
      <c r="L1316" s="7" t="s">
        <v>134</v>
      </c>
      <c r="M1316" s="9">
        <v>20010</v>
      </c>
      <c r="N1316" s="5" t="s">
        <v>66</v>
      </c>
      <c r="O1316" s="32">
        <v>43602.1127303588</v>
      </c>
      <c r="P1316" s="33">
        <v>43604.8318973727</v>
      </c>
      <c r="Q1316" s="28" t="s">
        <v>3614</v>
      </c>
      <c r="R1316" s="29" t="s">
        <v>43</v>
      </c>
      <c r="S1316" s="28" t="s">
        <v>85</v>
      </c>
      <c r="T1316" s="28" t="s">
        <v>1012</v>
      </c>
      <c r="U1316" s="5" t="s">
        <v>1013</v>
      </c>
      <c r="V1316" s="28" t="s">
        <v>713</v>
      </c>
      <c r="W1316" s="7" t="s">
        <v>43</v>
      </c>
      <c r="X1316" s="7" t="s">
        <v>43</v>
      </c>
      <c r="Y1316" s="5" t="s">
        <v>43</v>
      </c>
      <c r="Z1316" s="5" t="s">
        <v>43</v>
      </c>
      <c r="AA1316" s="6" t="s">
        <v>43</v>
      </c>
      <c r="AB1316" s="6" t="s">
        <v>43</v>
      </c>
      <c r="AC1316" s="6" t="s">
        <v>43</v>
      </c>
      <c r="AD1316" s="6" t="s">
        <v>43</v>
      </c>
      <c r="AE1316" s="6" t="s">
        <v>43</v>
      </c>
    </row>
    <row r="1317">
      <c r="A1317" s="28" t="s">
        <v>6009</v>
      </c>
      <c r="B1317" s="6" t="s">
        <v>6010</v>
      </c>
      <c r="C1317" s="6" t="s">
        <v>6011</v>
      </c>
      <c r="D1317" s="7" t="s">
        <v>1155</v>
      </c>
      <c r="E1317" s="28" t="s">
        <v>1156</v>
      </c>
      <c r="F1317" s="5" t="s">
        <v>1916</v>
      </c>
      <c r="G1317" s="6" t="s">
        <v>37</v>
      </c>
      <c r="H1317" s="6" t="s">
        <v>6010</v>
      </c>
      <c r="I1317" s="6" t="s">
        <v>6012</v>
      </c>
      <c r="J1317" s="8" t="s">
        <v>202</v>
      </c>
      <c r="K1317" s="5" t="s">
        <v>203</v>
      </c>
      <c r="L1317" s="7" t="s">
        <v>204</v>
      </c>
      <c r="M1317" s="9">
        <v>19130</v>
      </c>
      <c r="N1317" s="5" t="s">
        <v>637</v>
      </c>
      <c r="O1317" s="32">
        <v>43602.1127308681</v>
      </c>
      <c r="P1317" s="33">
        <v>43604.8318973727</v>
      </c>
      <c r="Q1317" s="28" t="s">
        <v>43</v>
      </c>
      <c r="R1317" s="29" t="s">
        <v>6013</v>
      </c>
      <c r="S1317" s="28" t="s">
        <v>85</v>
      </c>
      <c r="T1317" s="28" t="s">
        <v>43</v>
      </c>
      <c r="U1317" s="5" t="s">
        <v>43</v>
      </c>
      <c r="V1317" s="28" t="s">
        <v>812</v>
      </c>
      <c r="W1317" s="7" t="s">
        <v>43</v>
      </c>
      <c r="X1317" s="7" t="s">
        <v>43</v>
      </c>
      <c r="Y1317" s="5" t="s">
        <v>43</v>
      </c>
      <c r="Z1317" s="5" t="s">
        <v>43</v>
      </c>
      <c r="AA1317" s="6" t="s">
        <v>43</v>
      </c>
      <c r="AB1317" s="6" t="s">
        <v>43</v>
      </c>
      <c r="AC1317" s="6" t="s">
        <v>43</v>
      </c>
      <c r="AD1317" s="6" t="s">
        <v>43</v>
      </c>
      <c r="AE1317" s="6" t="s">
        <v>43</v>
      </c>
    </row>
    <row r="1318">
      <c r="A1318" s="28" t="s">
        <v>5743</v>
      </c>
      <c r="B1318" s="6" t="s">
        <v>1316</v>
      </c>
      <c r="C1318" s="6" t="s">
        <v>1313</v>
      </c>
      <c r="D1318" s="7" t="s">
        <v>1302</v>
      </c>
      <c r="E1318" s="28" t="s">
        <v>1303</v>
      </c>
      <c r="F1318" s="5" t="s">
        <v>22</v>
      </c>
      <c r="G1318" s="6" t="s">
        <v>37</v>
      </c>
      <c r="H1318" s="6" t="s">
        <v>1317</v>
      </c>
      <c r="I1318" s="6" t="s">
        <v>6014</v>
      </c>
      <c r="J1318" s="8" t="s">
        <v>1307</v>
      </c>
      <c r="K1318" s="5" t="s">
        <v>1308</v>
      </c>
      <c r="L1318" s="7" t="s">
        <v>1309</v>
      </c>
      <c r="M1318" s="9">
        <v>27110</v>
      </c>
      <c r="N1318" s="5" t="s">
        <v>711</v>
      </c>
      <c r="O1318" s="32">
        <v>43604.8174390394</v>
      </c>
      <c r="P1318" s="33">
        <v>43604.8319006134</v>
      </c>
      <c r="Q1318" s="28" t="s">
        <v>1326</v>
      </c>
      <c r="R1318" s="29" t="s">
        <v>43</v>
      </c>
      <c r="S1318" s="28" t="s">
        <v>85</v>
      </c>
      <c r="T1318" s="28" t="s">
        <v>625</v>
      </c>
      <c r="U1318" s="5" t="s">
        <v>626</v>
      </c>
      <c r="V1318" s="28" t="s">
        <v>1322</v>
      </c>
      <c r="W1318" s="7" t="s">
        <v>1327</v>
      </c>
      <c r="X1318" s="7" t="s">
        <v>40</v>
      </c>
      <c r="Y1318" s="5" t="s">
        <v>909</v>
      </c>
      <c r="Z1318" s="5" t="s">
        <v>5741</v>
      </c>
      <c r="AA1318" s="6" t="s">
        <v>43</v>
      </c>
      <c r="AB1318" s="6" t="s">
        <v>43</v>
      </c>
      <c r="AC1318" s="6" t="s">
        <v>43</v>
      </c>
      <c r="AD1318" s="6" t="s">
        <v>43</v>
      </c>
      <c r="AE1318" s="6" t="s">
        <v>43</v>
      </c>
    </row>
    <row r="1319">
      <c r="A1319" s="28" t="s">
        <v>5750</v>
      </c>
      <c r="B1319" s="6" t="s">
        <v>6015</v>
      </c>
      <c r="C1319" s="6" t="s">
        <v>644</v>
      </c>
      <c r="D1319" s="7" t="s">
        <v>2385</v>
      </c>
      <c r="E1319" s="28" t="s">
        <v>2386</v>
      </c>
      <c r="F1319" s="5" t="s">
        <v>22</v>
      </c>
      <c r="G1319" s="6" t="s">
        <v>37</v>
      </c>
      <c r="H1319" s="6" t="s">
        <v>5748</v>
      </c>
      <c r="I1319" s="6" t="s">
        <v>6016</v>
      </c>
      <c r="J1319" s="8" t="s">
        <v>567</v>
      </c>
      <c r="K1319" s="5" t="s">
        <v>568</v>
      </c>
      <c r="L1319" s="7" t="s">
        <v>569</v>
      </c>
      <c r="M1319" s="9">
        <v>10180</v>
      </c>
      <c r="N1319" s="5" t="s">
        <v>711</v>
      </c>
      <c r="O1319" s="32">
        <v>43604.8174585301</v>
      </c>
      <c r="P1319" s="33">
        <v>43604.8319006134</v>
      </c>
      <c r="Q1319" s="28" t="s">
        <v>2481</v>
      </c>
      <c r="R1319" s="29" t="s">
        <v>43</v>
      </c>
      <c r="S1319" s="28" t="s">
        <v>68</v>
      </c>
      <c r="T1319" s="28" t="s">
        <v>625</v>
      </c>
      <c r="U1319" s="5" t="s">
        <v>937</v>
      </c>
      <c r="V1319" s="30" t="s">
        <v>2482</v>
      </c>
      <c r="W1319" s="7" t="s">
        <v>1975</v>
      </c>
      <c r="X1319" s="7" t="s">
        <v>40</v>
      </c>
      <c r="Y1319" s="5" t="s">
        <v>600</v>
      </c>
      <c r="Z1319" s="5" t="s">
        <v>6017</v>
      </c>
      <c r="AA1319" s="6" t="s">
        <v>43</v>
      </c>
      <c r="AB1319" s="6" t="s">
        <v>43</v>
      </c>
      <c r="AC1319" s="6" t="s">
        <v>43</v>
      </c>
      <c r="AD1319" s="6" t="s">
        <v>43</v>
      </c>
      <c r="AE1319" s="6" t="s">
        <v>43</v>
      </c>
    </row>
    <row r="1320">
      <c r="A1320" s="28" t="s">
        <v>5753</v>
      </c>
      <c r="B1320" s="6" t="s">
        <v>6015</v>
      </c>
      <c r="C1320" s="6" t="s">
        <v>644</v>
      </c>
      <c r="D1320" s="7" t="s">
        <v>2385</v>
      </c>
      <c r="E1320" s="28" t="s">
        <v>2386</v>
      </c>
      <c r="F1320" s="5" t="s">
        <v>22</v>
      </c>
      <c r="G1320" s="6" t="s">
        <v>37</v>
      </c>
      <c r="H1320" s="6" t="s">
        <v>5751</v>
      </c>
      <c r="I1320" s="6" t="s">
        <v>6018</v>
      </c>
      <c r="J1320" s="8" t="s">
        <v>567</v>
      </c>
      <c r="K1320" s="5" t="s">
        <v>568</v>
      </c>
      <c r="L1320" s="7" t="s">
        <v>569</v>
      </c>
      <c r="M1320" s="9">
        <v>10210</v>
      </c>
      <c r="N1320" s="5" t="s">
        <v>711</v>
      </c>
      <c r="O1320" s="32">
        <v>43604.8174709838</v>
      </c>
      <c r="P1320" s="33">
        <v>43604.8319006134</v>
      </c>
      <c r="Q1320" s="28" t="s">
        <v>2486</v>
      </c>
      <c r="R1320" s="29" t="s">
        <v>43</v>
      </c>
      <c r="S1320" s="28" t="s">
        <v>85</v>
      </c>
      <c r="T1320" s="28" t="s">
        <v>625</v>
      </c>
      <c r="U1320" s="5" t="s">
        <v>626</v>
      </c>
      <c r="V1320" s="30" t="s">
        <v>2482</v>
      </c>
      <c r="W1320" s="7" t="s">
        <v>1993</v>
      </c>
      <c r="X1320" s="7" t="s">
        <v>40</v>
      </c>
      <c r="Y1320" s="5" t="s">
        <v>606</v>
      </c>
      <c r="Z1320" s="5" t="s">
        <v>6017</v>
      </c>
      <c r="AA1320" s="6" t="s">
        <v>43</v>
      </c>
      <c r="AB1320" s="6" t="s">
        <v>43</v>
      </c>
      <c r="AC1320" s="6" t="s">
        <v>43</v>
      </c>
      <c r="AD1320" s="6" t="s">
        <v>43</v>
      </c>
      <c r="AE1320" s="6" t="s">
        <v>43</v>
      </c>
    </row>
    <row r="1321">
      <c r="A1321" s="28" t="s">
        <v>5747</v>
      </c>
      <c r="B1321" s="6" t="s">
        <v>4252</v>
      </c>
      <c r="C1321" s="6" t="s">
        <v>3640</v>
      </c>
      <c r="D1321" s="7" t="s">
        <v>3641</v>
      </c>
      <c r="E1321" s="28" t="s">
        <v>3642</v>
      </c>
      <c r="F1321" s="5" t="s">
        <v>22</v>
      </c>
      <c r="G1321" s="6" t="s">
        <v>37</v>
      </c>
      <c r="H1321" s="6" t="s">
        <v>6019</v>
      </c>
      <c r="I1321" s="6" t="s">
        <v>6020</v>
      </c>
      <c r="J1321" s="8" t="s">
        <v>567</v>
      </c>
      <c r="K1321" s="5" t="s">
        <v>568</v>
      </c>
      <c r="L1321" s="7" t="s">
        <v>569</v>
      </c>
      <c r="M1321" s="9">
        <v>10140</v>
      </c>
      <c r="N1321" s="5" t="s">
        <v>711</v>
      </c>
      <c r="O1321" s="32">
        <v>43604.8174834491</v>
      </c>
      <c r="P1321" s="33">
        <v>43604.8319006134</v>
      </c>
      <c r="Q1321" s="28" t="s">
        <v>4255</v>
      </c>
      <c r="R1321" s="29" t="s">
        <v>43</v>
      </c>
      <c r="S1321" s="28" t="s">
        <v>68</v>
      </c>
      <c r="T1321" s="28" t="s">
        <v>1452</v>
      </c>
      <c r="U1321" s="5" t="s">
        <v>4256</v>
      </c>
      <c r="V1321" s="28" t="s">
        <v>4257</v>
      </c>
      <c r="W1321" s="7" t="s">
        <v>4258</v>
      </c>
      <c r="X1321" s="7" t="s">
        <v>40</v>
      </c>
      <c r="Y1321" s="5" t="s">
        <v>600</v>
      </c>
      <c r="Z1321" s="5" t="s">
        <v>4406</v>
      </c>
      <c r="AA1321" s="6" t="s">
        <v>43</v>
      </c>
      <c r="AB1321" s="6" t="s">
        <v>43</v>
      </c>
      <c r="AC1321" s="6" t="s">
        <v>43</v>
      </c>
      <c r="AD1321" s="6" t="s">
        <v>43</v>
      </c>
      <c r="AE1321" s="6" t="s">
        <v>43</v>
      </c>
    </row>
    <row r="1322">
      <c r="A1322" s="28" t="s">
        <v>5758</v>
      </c>
      <c r="B1322" s="6" t="s">
        <v>5755</v>
      </c>
      <c r="C1322" s="6" t="s">
        <v>69</v>
      </c>
      <c r="D1322" s="7" t="s">
        <v>47</v>
      </c>
      <c r="E1322" s="28" t="s">
        <v>48</v>
      </c>
      <c r="F1322" s="5" t="s">
        <v>668</v>
      </c>
      <c r="G1322" s="6" t="s">
        <v>37</v>
      </c>
      <c r="H1322" s="6" t="s">
        <v>5756</v>
      </c>
      <c r="I1322" s="6" t="s">
        <v>6021</v>
      </c>
      <c r="J1322" s="8" t="s">
        <v>567</v>
      </c>
      <c r="K1322" s="5" t="s">
        <v>568</v>
      </c>
      <c r="L1322" s="7" t="s">
        <v>569</v>
      </c>
      <c r="M1322" s="9">
        <v>10100</v>
      </c>
      <c r="N1322" s="5" t="s">
        <v>637</v>
      </c>
      <c r="O1322" s="32">
        <v>43604.8174960995</v>
      </c>
      <c r="P1322" s="33">
        <v>43604.8319006134</v>
      </c>
      <c r="Q1322" s="28" t="s">
        <v>5754</v>
      </c>
      <c r="R1322" s="29" t="s">
        <v>6022</v>
      </c>
      <c r="S1322" s="28" t="s">
        <v>43</v>
      </c>
      <c r="T1322" s="28" t="s">
        <v>43</v>
      </c>
      <c r="U1322" s="5" t="s">
        <v>43</v>
      </c>
      <c r="V1322" s="28" t="s">
        <v>5759</v>
      </c>
      <c r="W1322" s="7" t="s">
        <v>43</v>
      </c>
      <c r="X1322" s="7" t="s">
        <v>43</v>
      </c>
      <c r="Y1322" s="5" t="s">
        <v>43</v>
      </c>
      <c r="Z1322" s="5" t="s">
        <v>43</v>
      </c>
      <c r="AA1322" s="6" t="s">
        <v>43</v>
      </c>
      <c r="AB1322" s="6" t="s">
        <v>5760</v>
      </c>
      <c r="AC1322" s="6" t="s">
        <v>862</v>
      </c>
      <c r="AD1322" s="6" t="s">
        <v>43</v>
      </c>
      <c r="AE1322" s="6" t="s">
        <v>43</v>
      </c>
    </row>
    <row r="1323">
      <c r="A1323" s="28" t="s">
        <v>5937</v>
      </c>
      <c r="B1323" s="6" t="s">
        <v>1430</v>
      </c>
      <c r="C1323" s="6" t="s">
        <v>1334</v>
      </c>
      <c r="D1323" s="7" t="s">
        <v>797</v>
      </c>
      <c r="E1323" s="28" t="s">
        <v>798</v>
      </c>
      <c r="F1323" s="5" t="s">
        <v>22</v>
      </c>
      <c r="G1323" s="6" t="s">
        <v>37</v>
      </c>
      <c r="H1323" s="6" t="s">
        <v>6023</v>
      </c>
      <c r="I1323" s="6" t="s">
        <v>6024</v>
      </c>
      <c r="J1323" s="8" t="s">
        <v>319</v>
      </c>
      <c r="K1323" s="5" t="s">
        <v>320</v>
      </c>
      <c r="L1323" s="7" t="s">
        <v>321</v>
      </c>
      <c r="M1323" s="9">
        <v>10420</v>
      </c>
      <c r="N1323" s="5" t="s">
        <v>711</v>
      </c>
      <c r="O1323" s="32">
        <v>43604.817497338</v>
      </c>
      <c r="P1323" s="33">
        <v>43604.8319008102</v>
      </c>
      <c r="Q1323" s="28" t="s">
        <v>5774</v>
      </c>
      <c r="R1323" s="29" t="s">
        <v>43</v>
      </c>
      <c r="S1323" s="28" t="s">
        <v>85</v>
      </c>
      <c r="T1323" s="28" t="s">
        <v>625</v>
      </c>
      <c r="U1323" s="5" t="s">
        <v>626</v>
      </c>
      <c r="V1323" s="30" t="s">
        <v>1256</v>
      </c>
      <c r="W1323" s="7" t="s">
        <v>1436</v>
      </c>
      <c r="X1323" s="7" t="s">
        <v>52</v>
      </c>
      <c r="Y1323" s="5" t="s">
        <v>909</v>
      </c>
      <c r="Z1323" s="5" t="s">
        <v>4853</v>
      </c>
      <c r="AA1323" s="6" t="s">
        <v>43</v>
      </c>
      <c r="AB1323" s="6" t="s">
        <v>43</v>
      </c>
      <c r="AC1323" s="6" t="s">
        <v>43</v>
      </c>
      <c r="AD1323" s="6" t="s">
        <v>43</v>
      </c>
      <c r="AE1323" s="6" t="s">
        <v>43</v>
      </c>
    </row>
    <row r="1324">
      <c r="A1324" s="28" t="s">
        <v>5939</v>
      </c>
      <c r="B1324" s="6" t="s">
        <v>6025</v>
      </c>
      <c r="C1324" s="6" t="s">
        <v>1334</v>
      </c>
      <c r="D1324" s="7" t="s">
        <v>797</v>
      </c>
      <c r="E1324" s="28" t="s">
        <v>798</v>
      </c>
      <c r="F1324" s="5" t="s">
        <v>22</v>
      </c>
      <c r="G1324" s="6" t="s">
        <v>37</v>
      </c>
      <c r="H1324" s="6" t="s">
        <v>1438</v>
      </c>
      <c r="I1324" s="6" t="s">
        <v>6026</v>
      </c>
      <c r="J1324" s="8" t="s">
        <v>319</v>
      </c>
      <c r="K1324" s="5" t="s">
        <v>320</v>
      </c>
      <c r="L1324" s="7" t="s">
        <v>321</v>
      </c>
      <c r="M1324" s="9">
        <v>10460</v>
      </c>
      <c r="N1324" s="5" t="s">
        <v>711</v>
      </c>
      <c r="O1324" s="32">
        <v>43604.8175265856</v>
      </c>
      <c r="P1324" s="33">
        <v>43604.8319011574</v>
      </c>
      <c r="Q1324" s="28" t="s">
        <v>5776</v>
      </c>
      <c r="R1324" s="29" t="s">
        <v>43</v>
      </c>
      <c r="S1324" s="28" t="s">
        <v>85</v>
      </c>
      <c r="T1324" s="28" t="s">
        <v>723</v>
      </c>
      <c r="U1324" s="5" t="s">
        <v>626</v>
      </c>
      <c r="V1324" s="30" t="s">
        <v>1256</v>
      </c>
      <c r="W1324" s="7" t="s">
        <v>1441</v>
      </c>
      <c r="X1324" s="7" t="s">
        <v>52</v>
      </c>
      <c r="Y1324" s="5" t="s">
        <v>909</v>
      </c>
      <c r="Z1324" s="5" t="s">
        <v>4853</v>
      </c>
      <c r="AA1324" s="6" t="s">
        <v>43</v>
      </c>
      <c r="AB1324" s="6" t="s">
        <v>43</v>
      </c>
      <c r="AC1324" s="6" t="s">
        <v>43</v>
      </c>
      <c r="AD1324" s="6" t="s">
        <v>43</v>
      </c>
      <c r="AE1324" s="6" t="s">
        <v>43</v>
      </c>
    </row>
    <row r="1325">
      <c r="A1325" s="28" t="s">
        <v>5941</v>
      </c>
      <c r="B1325" s="6" t="s">
        <v>6025</v>
      </c>
      <c r="C1325" s="6" t="s">
        <v>1334</v>
      </c>
      <c r="D1325" s="7" t="s">
        <v>797</v>
      </c>
      <c r="E1325" s="28" t="s">
        <v>798</v>
      </c>
      <c r="F1325" s="5" t="s">
        <v>22</v>
      </c>
      <c r="G1325" s="6" t="s">
        <v>37</v>
      </c>
      <c r="H1325" s="6" t="s">
        <v>5777</v>
      </c>
      <c r="I1325" s="6" t="s">
        <v>6027</v>
      </c>
      <c r="J1325" s="8" t="s">
        <v>319</v>
      </c>
      <c r="K1325" s="5" t="s">
        <v>320</v>
      </c>
      <c r="L1325" s="7" t="s">
        <v>321</v>
      </c>
      <c r="M1325" s="9">
        <v>10500</v>
      </c>
      <c r="N1325" s="5" t="s">
        <v>711</v>
      </c>
      <c r="O1325" s="32">
        <v>43604.8175488079</v>
      </c>
      <c r="P1325" s="33">
        <v>43604.8319011574</v>
      </c>
      <c r="Q1325" s="28" t="s">
        <v>5779</v>
      </c>
      <c r="R1325" s="29" t="s">
        <v>43</v>
      </c>
      <c r="S1325" s="28" t="s">
        <v>85</v>
      </c>
      <c r="T1325" s="28" t="s">
        <v>712</v>
      </c>
      <c r="U1325" s="5" t="s">
        <v>611</v>
      </c>
      <c r="V1325" s="30" t="s">
        <v>1256</v>
      </c>
      <c r="W1325" s="7" t="s">
        <v>1446</v>
      </c>
      <c r="X1325" s="7" t="s">
        <v>52</v>
      </c>
      <c r="Y1325" s="5" t="s">
        <v>909</v>
      </c>
      <c r="Z1325" s="5" t="s">
        <v>5652</v>
      </c>
      <c r="AA1325" s="6" t="s">
        <v>43</v>
      </c>
      <c r="AB1325" s="6" t="s">
        <v>43</v>
      </c>
      <c r="AC1325" s="6" t="s">
        <v>43</v>
      </c>
      <c r="AD1325" s="6" t="s">
        <v>43</v>
      </c>
      <c r="AE1325" s="6" t="s">
        <v>43</v>
      </c>
    </row>
    <row r="1326">
      <c r="A1326" s="28" t="s">
        <v>6022</v>
      </c>
      <c r="B1326" s="6" t="s">
        <v>6028</v>
      </c>
      <c r="C1326" s="6" t="s">
        <v>69</v>
      </c>
      <c r="D1326" s="7" t="s">
        <v>3641</v>
      </c>
      <c r="E1326" s="28" t="s">
        <v>3642</v>
      </c>
      <c r="F1326" s="5" t="s">
        <v>668</v>
      </c>
      <c r="G1326" s="6" t="s">
        <v>37</v>
      </c>
      <c r="H1326" s="6" t="s">
        <v>6029</v>
      </c>
      <c r="I1326" s="6" t="s">
        <v>6030</v>
      </c>
      <c r="J1326" s="8" t="s">
        <v>567</v>
      </c>
      <c r="K1326" s="5" t="s">
        <v>568</v>
      </c>
      <c r="L1326" s="7" t="s">
        <v>569</v>
      </c>
      <c r="M1326" s="9">
        <v>10110</v>
      </c>
      <c r="N1326" s="5" t="s">
        <v>42</v>
      </c>
      <c r="O1326" s="32">
        <v>43604.8180330671</v>
      </c>
      <c r="P1326" s="33">
        <v>43604.8319179745</v>
      </c>
      <c r="Q1326" s="28" t="s">
        <v>5758</v>
      </c>
      <c r="R1326" s="29" t="s">
        <v>43</v>
      </c>
      <c r="S1326" s="28" t="s">
        <v>43</v>
      </c>
      <c r="T1326" s="28" t="s">
        <v>43</v>
      </c>
      <c r="U1326" s="5" t="s">
        <v>43</v>
      </c>
      <c r="V1326" s="28" t="s">
        <v>5759</v>
      </c>
      <c r="W1326" s="7" t="s">
        <v>43</v>
      </c>
      <c r="X1326" s="7" t="s">
        <v>43</v>
      </c>
      <c r="Y1326" s="5" t="s">
        <v>43</v>
      </c>
      <c r="Z1326" s="5" t="s">
        <v>43</v>
      </c>
      <c r="AA1326" s="6" t="s">
        <v>857</v>
      </c>
      <c r="AB1326" s="6" t="s">
        <v>6031</v>
      </c>
      <c r="AC1326" s="6" t="s">
        <v>6032</v>
      </c>
      <c r="AD1326" s="6" t="s">
        <v>43</v>
      </c>
      <c r="AE1326" s="6" t="s">
        <v>43</v>
      </c>
    </row>
    <row r="1327">
      <c r="A1327" s="28" t="s">
        <v>5973</v>
      </c>
      <c r="B1327" s="6" t="s">
        <v>5129</v>
      </c>
      <c r="C1327" s="6" t="s">
        <v>5864</v>
      </c>
      <c r="D1327" s="7" t="s">
        <v>1155</v>
      </c>
      <c r="E1327" s="28" t="s">
        <v>1156</v>
      </c>
      <c r="F1327" s="5" t="s">
        <v>22</v>
      </c>
      <c r="G1327" s="6" t="s">
        <v>37</v>
      </c>
      <c r="H1327" s="6" t="s">
        <v>5865</v>
      </c>
      <c r="I1327" s="6" t="s">
        <v>6033</v>
      </c>
      <c r="J1327" s="8" t="s">
        <v>202</v>
      </c>
      <c r="K1327" s="5" t="s">
        <v>203</v>
      </c>
      <c r="L1327" s="7" t="s">
        <v>204</v>
      </c>
      <c r="M1327" s="9">
        <v>19160</v>
      </c>
      <c r="N1327" s="5" t="s">
        <v>711</v>
      </c>
      <c r="O1327" s="32">
        <v>43604.8180341435</v>
      </c>
      <c r="P1327" s="33">
        <v>43604.8319179745</v>
      </c>
      <c r="Q1327" s="28" t="s">
        <v>5867</v>
      </c>
      <c r="R1327" s="29" t="s">
        <v>43</v>
      </c>
      <c r="S1327" s="28" t="s">
        <v>85</v>
      </c>
      <c r="T1327" s="28" t="s">
        <v>723</v>
      </c>
      <c r="U1327" s="5" t="s">
        <v>626</v>
      </c>
      <c r="V1327" s="28" t="s">
        <v>812</v>
      </c>
      <c r="W1327" s="7" t="s">
        <v>1416</v>
      </c>
      <c r="X1327" s="7" t="s">
        <v>51</v>
      </c>
      <c r="Y1327" s="5" t="s">
        <v>641</v>
      </c>
      <c r="Z1327" s="5" t="s">
        <v>4349</v>
      </c>
      <c r="AA1327" s="6" t="s">
        <v>43</v>
      </c>
      <c r="AB1327" s="6" t="s">
        <v>43</v>
      </c>
      <c r="AC1327" s="6" t="s">
        <v>43</v>
      </c>
      <c r="AD1327" s="6" t="s">
        <v>43</v>
      </c>
      <c r="AE1327" s="6" t="s">
        <v>43</v>
      </c>
    </row>
    <row r="1328">
      <c r="A1328" s="28" t="s">
        <v>5961</v>
      </c>
      <c r="B1328" s="6" t="s">
        <v>807</v>
      </c>
      <c r="C1328" s="6" t="s">
        <v>5432</v>
      </c>
      <c r="D1328" s="7" t="s">
        <v>372</v>
      </c>
      <c r="E1328" s="28" t="s">
        <v>373</v>
      </c>
      <c r="F1328" s="5" t="s">
        <v>22</v>
      </c>
      <c r="G1328" s="6" t="s">
        <v>37</v>
      </c>
      <c r="H1328" s="6" t="s">
        <v>809</v>
      </c>
      <c r="I1328" s="6" t="s">
        <v>6034</v>
      </c>
      <c r="J1328" s="8" t="s">
        <v>202</v>
      </c>
      <c r="K1328" s="5" t="s">
        <v>203</v>
      </c>
      <c r="L1328" s="7" t="s">
        <v>204</v>
      </c>
      <c r="M1328" s="9">
        <v>17890</v>
      </c>
      <c r="N1328" s="5" t="s">
        <v>711</v>
      </c>
      <c r="O1328" s="32">
        <v>43604.8180550926</v>
      </c>
      <c r="P1328" s="33">
        <v>43604.8319179745</v>
      </c>
      <c r="Q1328" s="28" t="s">
        <v>5787</v>
      </c>
      <c r="R1328" s="29" t="s">
        <v>43</v>
      </c>
      <c r="S1328" s="28" t="s">
        <v>85</v>
      </c>
      <c r="T1328" s="28" t="s">
        <v>625</v>
      </c>
      <c r="U1328" s="5" t="s">
        <v>626</v>
      </c>
      <c r="V1328" s="28" t="s">
        <v>812</v>
      </c>
      <c r="W1328" s="7" t="s">
        <v>813</v>
      </c>
      <c r="X1328" s="7" t="s">
        <v>52</v>
      </c>
      <c r="Y1328" s="5" t="s">
        <v>600</v>
      </c>
      <c r="Z1328" s="5" t="s">
        <v>955</v>
      </c>
      <c r="AA1328" s="6" t="s">
        <v>43</v>
      </c>
      <c r="AB1328" s="6" t="s">
        <v>43</v>
      </c>
      <c r="AC1328" s="6" t="s">
        <v>43</v>
      </c>
      <c r="AD1328" s="6" t="s">
        <v>43</v>
      </c>
      <c r="AE1328" s="6" t="s">
        <v>43</v>
      </c>
    </row>
    <row r="1329">
      <c r="A1329" s="28" t="s">
        <v>5971</v>
      </c>
      <c r="B1329" s="6" t="s">
        <v>1273</v>
      </c>
      <c r="C1329" s="6" t="s">
        <v>835</v>
      </c>
      <c r="D1329" s="7" t="s">
        <v>381</v>
      </c>
      <c r="E1329" s="28" t="s">
        <v>382</v>
      </c>
      <c r="F1329" s="5" t="s">
        <v>22</v>
      </c>
      <c r="G1329" s="6" t="s">
        <v>37</v>
      </c>
      <c r="H1329" s="6" t="s">
        <v>1274</v>
      </c>
      <c r="I1329" s="6" t="s">
        <v>6035</v>
      </c>
      <c r="J1329" s="8" t="s">
        <v>202</v>
      </c>
      <c r="K1329" s="5" t="s">
        <v>203</v>
      </c>
      <c r="L1329" s="7" t="s">
        <v>204</v>
      </c>
      <c r="M1329" s="9">
        <v>20470</v>
      </c>
      <c r="N1329" s="5" t="s">
        <v>66</v>
      </c>
      <c r="O1329" s="32">
        <v>43604.8180686343</v>
      </c>
      <c r="P1329" s="33">
        <v>43604.8319179745</v>
      </c>
      <c r="Q1329" s="28" t="s">
        <v>5844</v>
      </c>
      <c r="R1329" s="29" t="s">
        <v>6036</v>
      </c>
      <c r="S1329" s="28" t="s">
        <v>85</v>
      </c>
      <c r="T1329" s="28" t="s">
        <v>625</v>
      </c>
      <c r="U1329" s="5" t="s">
        <v>626</v>
      </c>
      <c r="V1329" s="28" t="s">
        <v>812</v>
      </c>
      <c r="W1329" s="7" t="s">
        <v>1277</v>
      </c>
      <c r="X1329" s="7" t="s">
        <v>52</v>
      </c>
      <c r="Y1329" s="5" t="s">
        <v>641</v>
      </c>
      <c r="Z1329" s="5" t="s">
        <v>43</v>
      </c>
      <c r="AA1329" s="6" t="s">
        <v>43</v>
      </c>
      <c r="AB1329" s="6" t="s">
        <v>43</v>
      </c>
      <c r="AC1329" s="6" t="s">
        <v>43</v>
      </c>
      <c r="AD1329" s="6" t="s">
        <v>43</v>
      </c>
      <c r="AE1329" s="6" t="s">
        <v>43</v>
      </c>
    </row>
    <row r="1330">
      <c r="A1330" s="28" t="s">
        <v>5965</v>
      </c>
      <c r="B1330" s="6" t="s">
        <v>4752</v>
      </c>
      <c r="C1330" s="6" t="s">
        <v>2220</v>
      </c>
      <c r="D1330" s="7" t="s">
        <v>2221</v>
      </c>
      <c r="E1330" s="28" t="s">
        <v>2222</v>
      </c>
      <c r="F1330" s="5" t="s">
        <v>22</v>
      </c>
      <c r="G1330" s="6" t="s">
        <v>37</v>
      </c>
      <c r="H1330" s="6" t="s">
        <v>4753</v>
      </c>
      <c r="I1330" s="6" t="s">
        <v>6037</v>
      </c>
      <c r="J1330" s="8" t="s">
        <v>202</v>
      </c>
      <c r="K1330" s="5" t="s">
        <v>203</v>
      </c>
      <c r="L1330" s="7" t="s">
        <v>204</v>
      </c>
      <c r="M1330" s="9">
        <v>19760</v>
      </c>
      <c r="N1330" s="5" t="s">
        <v>66</v>
      </c>
      <c r="O1330" s="32">
        <v>43604.8180801736</v>
      </c>
      <c r="P1330" s="33">
        <v>43604.8319181366</v>
      </c>
      <c r="Q1330" s="28" t="s">
        <v>5855</v>
      </c>
      <c r="R1330" s="29" t="s">
        <v>6038</v>
      </c>
      <c r="S1330" s="28" t="s">
        <v>85</v>
      </c>
      <c r="T1330" s="28" t="s">
        <v>625</v>
      </c>
      <c r="U1330" s="5" t="s">
        <v>626</v>
      </c>
      <c r="V1330" s="28" t="s">
        <v>812</v>
      </c>
      <c r="W1330" s="7" t="s">
        <v>1582</v>
      </c>
      <c r="X1330" s="7" t="s">
        <v>1520</v>
      </c>
      <c r="Y1330" s="5" t="s">
        <v>641</v>
      </c>
      <c r="Z1330" s="5" t="s">
        <v>43</v>
      </c>
      <c r="AA1330" s="6" t="s">
        <v>43</v>
      </c>
      <c r="AB1330" s="6" t="s">
        <v>43</v>
      </c>
      <c r="AC1330" s="6" t="s">
        <v>43</v>
      </c>
      <c r="AD1330" s="6" t="s">
        <v>43</v>
      </c>
      <c r="AE1330" s="6" t="s">
        <v>43</v>
      </c>
    </row>
    <row r="1331">
      <c r="A1331" s="28" t="s">
        <v>5981</v>
      </c>
      <c r="B1331" s="6" t="s">
        <v>4356</v>
      </c>
      <c r="C1331" s="6" t="s">
        <v>2220</v>
      </c>
      <c r="D1331" s="7" t="s">
        <v>2221</v>
      </c>
      <c r="E1331" s="28" t="s">
        <v>2222</v>
      </c>
      <c r="F1331" s="5" t="s">
        <v>22</v>
      </c>
      <c r="G1331" s="6" t="s">
        <v>37</v>
      </c>
      <c r="H1331" s="6" t="s">
        <v>5903</v>
      </c>
      <c r="I1331" s="6" t="s">
        <v>6039</v>
      </c>
      <c r="J1331" s="8" t="s">
        <v>202</v>
      </c>
      <c r="K1331" s="5" t="s">
        <v>203</v>
      </c>
      <c r="L1331" s="7" t="s">
        <v>204</v>
      </c>
      <c r="M1331" s="9">
        <v>18590</v>
      </c>
      <c r="N1331" s="5" t="s">
        <v>711</v>
      </c>
      <c r="O1331" s="32">
        <v>43604.8180914005</v>
      </c>
      <c r="P1331" s="33">
        <v>43604.8319181366</v>
      </c>
      <c r="Q1331" s="28" t="s">
        <v>5905</v>
      </c>
      <c r="R1331" s="29" t="s">
        <v>43</v>
      </c>
      <c r="S1331" s="28" t="s">
        <v>85</v>
      </c>
      <c r="T1331" s="28" t="s">
        <v>723</v>
      </c>
      <c r="U1331" s="5" t="s">
        <v>626</v>
      </c>
      <c r="V1331" s="28" t="s">
        <v>812</v>
      </c>
      <c r="W1331" s="7" t="s">
        <v>4360</v>
      </c>
      <c r="X1331" s="7" t="s">
        <v>52</v>
      </c>
      <c r="Y1331" s="5" t="s">
        <v>641</v>
      </c>
      <c r="Z1331" s="5" t="s">
        <v>4349</v>
      </c>
      <c r="AA1331" s="6" t="s">
        <v>43</v>
      </c>
      <c r="AB1331" s="6" t="s">
        <v>43</v>
      </c>
      <c r="AC1331" s="6" t="s">
        <v>43</v>
      </c>
      <c r="AD1331" s="6" t="s">
        <v>43</v>
      </c>
      <c r="AE1331" s="6" t="s">
        <v>43</v>
      </c>
    </row>
    <row r="1332">
      <c r="A1332" s="28" t="s">
        <v>5792</v>
      </c>
      <c r="B1332" s="6" t="s">
        <v>6040</v>
      </c>
      <c r="C1332" s="6" t="s">
        <v>1793</v>
      </c>
      <c r="D1332" s="7" t="s">
        <v>1903</v>
      </c>
      <c r="E1332" s="28" t="s">
        <v>1904</v>
      </c>
      <c r="F1332" s="5" t="s">
        <v>22</v>
      </c>
      <c r="G1332" s="6" t="s">
        <v>37</v>
      </c>
      <c r="H1332" s="6" t="s">
        <v>1921</v>
      </c>
      <c r="I1332" s="6" t="s">
        <v>6041</v>
      </c>
      <c r="J1332" s="8" t="s">
        <v>202</v>
      </c>
      <c r="K1332" s="5" t="s">
        <v>203</v>
      </c>
      <c r="L1332" s="7" t="s">
        <v>204</v>
      </c>
      <c r="M1332" s="9">
        <v>17990</v>
      </c>
      <c r="N1332" s="5" t="s">
        <v>711</v>
      </c>
      <c r="O1332" s="32">
        <v>43604.8181038542</v>
      </c>
      <c r="P1332" s="33">
        <v>43604.8319181366</v>
      </c>
      <c r="Q1332" s="28" t="s">
        <v>1924</v>
      </c>
      <c r="R1332" s="29" t="s">
        <v>43</v>
      </c>
      <c r="S1332" s="28" t="s">
        <v>85</v>
      </c>
      <c r="T1332" s="28" t="s">
        <v>625</v>
      </c>
      <c r="U1332" s="5" t="s">
        <v>626</v>
      </c>
      <c r="V1332" s="28" t="s">
        <v>812</v>
      </c>
      <c r="W1332" s="7" t="s">
        <v>1925</v>
      </c>
      <c r="X1332" s="7" t="s">
        <v>52</v>
      </c>
      <c r="Y1332" s="5" t="s">
        <v>600</v>
      </c>
      <c r="Z1332" s="5" t="s">
        <v>955</v>
      </c>
      <c r="AA1332" s="6" t="s">
        <v>43</v>
      </c>
      <c r="AB1332" s="6" t="s">
        <v>43</v>
      </c>
      <c r="AC1332" s="6" t="s">
        <v>43</v>
      </c>
      <c r="AD1332" s="6" t="s">
        <v>43</v>
      </c>
      <c r="AE1332" s="6" t="s">
        <v>43</v>
      </c>
    </row>
    <row r="1333">
      <c r="A1333" s="28" t="s">
        <v>6036</v>
      </c>
      <c r="B1333" s="6" t="s">
        <v>1273</v>
      </c>
      <c r="C1333" s="6" t="s">
        <v>835</v>
      </c>
      <c r="D1333" s="7" t="s">
        <v>381</v>
      </c>
      <c r="E1333" s="28" t="s">
        <v>382</v>
      </c>
      <c r="F1333" s="5" t="s">
        <v>22</v>
      </c>
      <c r="G1333" s="6" t="s">
        <v>37</v>
      </c>
      <c r="H1333" s="6" t="s">
        <v>1274</v>
      </c>
      <c r="I1333" s="6" t="s">
        <v>6042</v>
      </c>
      <c r="J1333" s="8" t="s">
        <v>202</v>
      </c>
      <c r="K1333" s="5" t="s">
        <v>203</v>
      </c>
      <c r="L1333" s="7" t="s">
        <v>204</v>
      </c>
      <c r="M1333" s="9">
        <v>20480</v>
      </c>
      <c r="N1333" s="5" t="s">
        <v>66</v>
      </c>
      <c r="O1333" s="32">
        <v>43604.8181172106</v>
      </c>
      <c r="P1333" s="33">
        <v>43604.8319183218</v>
      </c>
      <c r="Q1333" s="28" t="s">
        <v>5971</v>
      </c>
      <c r="R1333" s="29" t="s">
        <v>43</v>
      </c>
      <c r="S1333" s="28" t="s">
        <v>85</v>
      </c>
      <c r="T1333" s="28" t="s">
        <v>625</v>
      </c>
      <c r="U1333" s="5" t="s">
        <v>626</v>
      </c>
      <c r="V1333" s="28" t="s">
        <v>812</v>
      </c>
      <c r="W1333" s="7" t="s">
        <v>1277</v>
      </c>
      <c r="X1333" s="7" t="s">
        <v>51</v>
      </c>
      <c r="Y1333" s="5" t="s">
        <v>641</v>
      </c>
      <c r="Z1333" s="5" t="s">
        <v>43</v>
      </c>
      <c r="AA1333" s="6" t="s">
        <v>43</v>
      </c>
      <c r="AB1333" s="6" t="s">
        <v>43</v>
      </c>
      <c r="AC1333" s="6" t="s">
        <v>43</v>
      </c>
      <c r="AD1333" s="6" t="s">
        <v>43</v>
      </c>
      <c r="AE1333" s="6" t="s">
        <v>43</v>
      </c>
    </row>
    <row r="1334">
      <c r="A1334" s="28" t="s">
        <v>5986</v>
      </c>
      <c r="B1334" s="6" t="s">
        <v>2428</v>
      </c>
      <c r="C1334" s="6" t="s">
        <v>6043</v>
      </c>
      <c r="D1334" s="7" t="s">
        <v>3137</v>
      </c>
      <c r="E1334" s="28" t="s">
        <v>3138</v>
      </c>
      <c r="F1334" s="5" t="s">
        <v>22</v>
      </c>
      <c r="G1334" s="6" t="s">
        <v>37</v>
      </c>
      <c r="H1334" s="6" t="s">
        <v>2430</v>
      </c>
      <c r="I1334" s="6" t="s">
        <v>6044</v>
      </c>
      <c r="J1334" s="8" t="s">
        <v>202</v>
      </c>
      <c r="K1334" s="5" t="s">
        <v>203</v>
      </c>
      <c r="L1334" s="7" t="s">
        <v>204</v>
      </c>
      <c r="M1334" s="9">
        <v>18790</v>
      </c>
      <c r="N1334" s="5" t="s">
        <v>711</v>
      </c>
      <c r="O1334" s="32">
        <v>43604.8181289352</v>
      </c>
      <c r="P1334" s="33">
        <v>43604.8319183218</v>
      </c>
      <c r="Q1334" s="28" t="s">
        <v>5898</v>
      </c>
      <c r="R1334" s="29" t="s">
        <v>43</v>
      </c>
      <c r="S1334" s="28" t="s">
        <v>85</v>
      </c>
      <c r="T1334" s="28" t="s">
        <v>625</v>
      </c>
      <c r="U1334" s="5" t="s">
        <v>626</v>
      </c>
      <c r="V1334" s="28" t="s">
        <v>812</v>
      </c>
      <c r="W1334" s="7" t="s">
        <v>2433</v>
      </c>
      <c r="X1334" s="7" t="s">
        <v>3082</v>
      </c>
      <c r="Y1334" s="5" t="s">
        <v>641</v>
      </c>
      <c r="Z1334" s="5" t="s">
        <v>955</v>
      </c>
      <c r="AA1334" s="6" t="s">
        <v>43</v>
      </c>
      <c r="AB1334" s="6" t="s">
        <v>43</v>
      </c>
      <c r="AC1334" s="6" t="s">
        <v>43</v>
      </c>
      <c r="AD1334" s="6" t="s">
        <v>43</v>
      </c>
      <c r="AE1334" s="6" t="s">
        <v>43</v>
      </c>
    </row>
    <row r="1335">
      <c r="A1335" s="28" t="s">
        <v>5989</v>
      </c>
      <c r="B1335" s="6" t="s">
        <v>2419</v>
      </c>
      <c r="C1335" s="6" t="s">
        <v>796</v>
      </c>
      <c r="D1335" s="7" t="s">
        <v>797</v>
      </c>
      <c r="E1335" s="28" t="s">
        <v>798</v>
      </c>
      <c r="F1335" s="5" t="s">
        <v>22</v>
      </c>
      <c r="G1335" s="6" t="s">
        <v>37</v>
      </c>
      <c r="H1335" s="6" t="s">
        <v>2420</v>
      </c>
      <c r="I1335" s="6" t="s">
        <v>6045</v>
      </c>
      <c r="J1335" s="8" t="s">
        <v>202</v>
      </c>
      <c r="K1335" s="5" t="s">
        <v>203</v>
      </c>
      <c r="L1335" s="7" t="s">
        <v>204</v>
      </c>
      <c r="M1335" s="9">
        <v>20340</v>
      </c>
      <c r="N1335" s="5" t="s">
        <v>66</v>
      </c>
      <c r="O1335" s="32">
        <v>43604.8181410532</v>
      </c>
      <c r="P1335" s="33">
        <v>43604.8319183218</v>
      </c>
      <c r="Q1335" s="28" t="s">
        <v>5946</v>
      </c>
      <c r="R1335" s="29" t="s">
        <v>6046</v>
      </c>
      <c r="S1335" s="28" t="s">
        <v>85</v>
      </c>
      <c r="T1335" s="28" t="s">
        <v>723</v>
      </c>
      <c r="U1335" s="5" t="s">
        <v>626</v>
      </c>
      <c r="V1335" s="28" t="s">
        <v>812</v>
      </c>
      <c r="W1335" s="7" t="s">
        <v>2423</v>
      </c>
      <c r="X1335" s="7" t="s">
        <v>52</v>
      </c>
      <c r="Y1335" s="5" t="s">
        <v>641</v>
      </c>
      <c r="Z1335" s="5" t="s">
        <v>43</v>
      </c>
      <c r="AA1335" s="6" t="s">
        <v>43</v>
      </c>
      <c r="AB1335" s="6" t="s">
        <v>43</v>
      </c>
      <c r="AC1335" s="6" t="s">
        <v>43</v>
      </c>
      <c r="AD1335" s="6" t="s">
        <v>43</v>
      </c>
      <c r="AE1335" s="6" t="s">
        <v>43</v>
      </c>
    </row>
    <row r="1336">
      <c r="A1336" s="30" t="s">
        <v>6047</v>
      </c>
      <c r="B1336" s="6" t="s">
        <v>5967</v>
      </c>
      <c r="C1336" s="6" t="s">
        <v>5489</v>
      </c>
      <c r="D1336" s="7" t="s">
        <v>47</v>
      </c>
      <c r="E1336" s="28" t="s">
        <v>48</v>
      </c>
      <c r="F1336" s="5" t="s">
        <v>3965</v>
      </c>
      <c r="G1336" s="6" t="s">
        <v>43</v>
      </c>
      <c r="H1336" s="6" t="s">
        <v>5490</v>
      </c>
      <c r="I1336" s="6" t="s">
        <v>624</v>
      </c>
      <c r="J1336" s="8" t="s">
        <v>95</v>
      </c>
      <c r="K1336" s="5" t="s">
        <v>96</v>
      </c>
      <c r="L1336" s="7" t="s">
        <v>97</v>
      </c>
      <c r="M1336" s="9">
        <v>27370</v>
      </c>
      <c r="N1336" s="5" t="s">
        <v>98</v>
      </c>
      <c r="O1336" s="32">
        <v>43606.6716739931</v>
      </c>
      <c r="Q1336" s="28" t="s">
        <v>43</v>
      </c>
      <c r="R1336" s="29" t="s">
        <v>43</v>
      </c>
      <c r="S1336" s="28" t="s">
        <v>43</v>
      </c>
      <c r="T1336" s="28" t="s">
        <v>43</v>
      </c>
      <c r="U1336" s="5" t="s">
        <v>43</v>
      </c>
      <c r="V1336" s="28" t="s">
        <v>43</v>
      </c>
      <c r="W1336" s="7" t="s">
        <v>43</v>
      </c>
      <c r="X1336" s="7" t="s">
        <v>43</v>
      </c>
      <c r="Y1336" s="5" t="s">
        <v>43</v>
      </c>
      <c r="Z1336" s="5" t="s">
        <v>43</v>
      </c>
      <c r="AA1336" s="6" t="s">
        <v>43</v>
      </c>
      <c r="AB1336" s="6" t="s">
        <v>43</v>
      </c>
      <c r="AC1336" s="6" t="s">
        <v>43</v>
      </c>
      <c r="AD1336" s="6" t="s">
        <v>43</v>
      </c>
      <c r="AE1336" s="6" t="s">
        <v>43</v>
      </c>
    </row>
    <row r="1337">
      <c r="A1337" s="30" t="s">
        <v>6048</v>
      </c>
      <c r="B1337" s="6" t="s">
        <v>5967</v>
      </c>
      <c r="C1337" s="6" t="s">
        <v>5489</v>
      </c>
      <c r="D1337" s="7" t="s">
        <v>47</v>
      </c>
      <c r="E1337" s="28" t="s">
        <v>48</v>
      </c>
      <c r="F1337" s="5" t="s">
        <v>3965</v>
      </c>
      <c r="G1337" s="6" t="s">
        <v>43</v>
      </c>
      <c r="H1337" s="6" t="s">
        <v>5490</v>
      </c>
      <c r="I1337" s="6" t="s">
        <v>624</v>
      </c>
      <c r="J1337" s="8" t="s">
        <v>95</v>
      </c>
      <c r="K1337" s="5" t="s">
        <v>96</v>
      </c>
      <c r="L1337" s="7" t="s">
        <v>97</v>
      </c>
      <c r="M1337" s="9">
        <v>27380</v>
      </c>
      <c r="N1337" s="5" t="s">
        <v>98</v>
      </c>
      <c r="O1337" s="32">
        <v>43606.6716748843</v>
      </c>
      <c r="Q1337" s="28" t="s">
        <v>43</v>
      </c>
      <c r="R1337" s="29" t="s">
        <v>43</v>
      </c>
      <c r="S1337" s="28" t="s">
        <v>43</v>
      </c>
      <c r="T1337" s="28" t="s">
        <v>43</v>
      </c>
      <c r="U1337" s="5" t="s">
        <v>43</v>
      </c>
      <c r="V1337" s="28" t="s">
        <v>43</v>
      </c>
      <c r="W1337" s="7" t="s">
        <v>43</v>
      </c>
      <c r="X1337" s="7" t="s">
        <v>43</v>
      </c>
      <c r="Y1337" s="5" t="s">
        <v>43</v>
      </c>
      <c r="Z1337" s="5" t="s">
        <v>43</v>
      </c>
      <c r="AA1337" s="6" t="s">
        <v>43</v>
      </c>
      <c r="AB1337" s="6" t="s">
        <v>43</v>
      </c>
      <c r="AC1337" s="6" t="s">
        <v>43</v>
      </c>
      <c r="AD1337" s="6" t="s">
        <v>43</v>
      </c>
      <c r="AE1337" s="6" t="s">
        <v>43</v>
      </c>
    </row>
    <row r="1338">
      <c r="A1338" s="30" t="s">
        <v>6049</v>
      </c>
      <c r="B1338" s="6" t="s">
        <v>5967</v>
      </c>
      <c r="C1338" s="6" t="s">
        <v>5489</v>
      </c>
      <c r="D1338" s="7" t="s">
        <v>47</v>
      </c>
      <c r="E1338" s="28" t="s">
        <v>48</v>
      </c>
      <c r="F1338" s="5" t="s">
        <v>3965</v>
      </c>
      <c r="G1338" s="6" t="s">
        <v>43</v>
      </c>
      <c r="H1338" s="6" t="s">
        <v>5490</v>
      </c>
      <c r="I1338" s="6" t="s">
        <v>624</v>
      </c>
      <c r="J1338" s="8" t="s">
        <v>95</v>
      </c>
      <c r="K1338" s="5" t="s">
        <v>96</v>
      </c>
      <c r="L1338" s="7" t="s">
        <v>97</v>
      </c>
      <c r="M1338" s="9">
        <v>27390</v>
      </c>
      <c r="N1338" s="5" t="s">
        <v>98</v>
      </c>
      <c r="O1338" s="32">
        <v>43606.6716752315</v>
      </c>
      <c r="Q1338" s="28" t="s">
        <v>43</v>
      </c>
      <c r="R1338" s="29" t="s">
        <v>43</v>
      </c>
      <c r="S1338" s="28" t="s">
        <v>43</v>
      </c>
      <c r="T1338" s="28" t="s">
        <v>43</v>
      </c>
      <c r="U1338" s="5" t="s">
        <v>43</v>
      </c>
      <c r="V1338" s="28" t="s">
        <v>43</v>
      </c>
      <c r="W1338" s="7" t="s">
        <v>43</v>
      </c>
      <c r="X1338" s="7" t="s">
        <v>43</v>
      </c>
      <c r="Y1338" s="5" t="s">
        <v>43</v>
      </c>
      <c r="Z1338" s="5" t="s">
        <v>43</v>
      </c>
      <c r="AA1338" s="6" t="s">
        <v>43</v>
      </c>
      <c r="AB1338" s="6" t="s">
        <v>43</v>
      </c>
      <c r="AC1338" s="6" t="s">
        <v>43</v>
      </c>
      <c r="AD1338" s="6" t="s">
        <v>43</v>
      </c>
      <c r="AE1338" s="6" t="s">
        <v>43</v>
      </c>
    </row>
    <row r="1339">
      <c r="A1339" s="30" t="s">
        <v>6050</v>
      </c>
      <c r="B1339" s="6" t="s">
        <v>5967</v>
      </c>
      <c r="C1339" s="6" t="s">
        <v>5489</v>
      </c>
      <c r="D1339" s="7" t="s">
        <v>47</v>
      </c>
      <c r="E1339" s="28" t="s">
        <v>48</v>
      </c>
      <c r="F1339" s="5" t="s">
        <v>3965</v>
      </c>
      <c r="G1339" s="6" t="s">
        <v>43</v>
      </c>
      <c r="H1339" s="6" t="s">
        <v>5490</v>
      </c>
      <c r="I1339" s="6" t="s">
        <v>624</v>
      </c>
      <c r="J1339" s="8" t="s">
        <v>95</v>
      </c>
      <c r="K1339" s="5" t="s">
        <v>96</v>
      </c>
      <c r="L1339" s="7" t="s">
        <v>97</v>
      </c>
      <c r="M1339" s="9">
        <v>27400</v>
      </c>
      <c r="N1339" s="5" t="s">
        <v>98</v>
      </c>
      <c r="O1339" s="32">
        <v>43606.6716759607</v>
      </c>
      <c r="Q1339" s="28" t="s">
        <v>43</v>
      </c>
      <c r="R1339" s="29" t="s">
        <v>43</v>
      </c>
      <c r="S1339" s="28" t="s">
        <v>43</v>
      </c>
      <c r="T1339" s="28" t="s">
        <v>43</v>
      </c>
      <c r="U1339" s="5" t="s">
        <v>43</v>
      </c>
      <c r="V1339" s="28" t="s">
        <v>43</v>
      </c>
      <c r="W1339" s="7" t="s">
        <v>43</v>
      </c>
      <c r="X1339" s="7" t="s">
        <v>43</v>
      </c>
      <c r="Y1339" s="5" t="s">
        <v>43</v>
      </c>
      <c r="Z1339" s="5" t="s">
        <v>43</v>
      </c>
      <c r="AA1339" s="6" t="s">
        <v>43</v>
      </c>
      <c r="AB1339" s="6" t="s">
        <v>43</v>
      </c>
      <c r="AC1339" s="6" t="s">
        <v>43</v>
      </c>
      <c r="AD1339" s="6" t="s">
        <v>43</v>
      </c>
      <c r="AE1339" s="6" t="s">
        <v>43</v>
      </c>
    </row>
    <row r="1340">
      <c r="A1340" s="30" t="s">
        <v>6051</v>
      </c>
      <c r="B1340" s="6" t="s">
        <v>5967</v>
      </c>
      <c r="C1340" s="6" t="s">
        <v>5489</v>
      </c>
      <c r="D1340" s="7" t="s">
        <v>47</v>
      </c>
      <c r="E1340" s="28" t="s">
        <v>48</v>
      </c>
      <c r="F1340" s="5" t="s">
        <v>3965</v>
      </c>
      <c r="G1340" s="6" t="s">
        <v>43</v>
      </c>
      <c r="H1340" s="6" t="s">
        <v>5490</v>
      </c>
      <c r="I1340" s="6" t="s">
        <v>624</v>
      </c>
      <c r="J1340" s="8" t="s">
        <v>95</v>
      </c>
      <c r="K1340" s="5" t="s">
        <v>96</v>
      </c>
      <c r="L1340" s="7" t="s">
        <v>97</v>
      </c>
      <c r="M1340" s="9">
        <v>27410</v>
      </c>
      <c r="N1340" s="5" t="s">
        <v>98</v>
      </c>
      <c r="O1340" s="32">
        <v>43606.6716767014</v>
      </c>
      <c r="Q1340" s="28" t="s">
        <v>43</v>
      </c>
      <c r="R1340" s="29" t="s">
        <v>43</v>
      </c>
      <c r="S1340" s="28" t="s">
        <v>43</v>
      </c>
      <c r="T1340" s="28" t="s">
        <v>43</v>
      </c>
      <c r="U1340" s="5" t="s">
        <v>43</v>
      </c>
      <c r="V1340" s="28" t="s">
        <v>43</v>
      </c>
      <c r="W1340" s="7" t="s">
        <v>43</v>
      </c>
      <c r="X1340" s="7" t="s">
        <v>43</v>
      </c>
      <c r="Y1340" s="5" t="s">
        <v>43</v>
      </c>
      <c r="Z1340" s="5" t="s">
        <v>43</v>
      </c>
      <c r="AA1340" s="6" t="s">
        <v>43</v>
      </c>
      <c r="AB1340" s="6" t="s">
        <v>43</v>
      </c>
      <c r="AC1340" s="6" t="s">
        <v>43</v>
      </c>
      <c r="AD1340" s="6" t="s">
        <v>43</v>
      </c>
      <c r="AE1340" s="6" t="s">
        <v>43</v>
      </c>
    </row>
    <row r="1341">
      <c r="A1341" s="30" t="s">
        <v>6052</v>
      </c>
      <c r="B1341" s="6" t="s">
        <v>5967</v>
      </c>
      <c r="C1341" s="6" t="s">
        <v>5489</v>
      </c>
      <c r="D1341" s="7" t="s">
        <v>47</v>
      </c>
      <c r="E1341" s="28" t="s">
        <v>48</v>
      </c>
      <c r="F1341" s="5" t="s">
        <v>3965</v>
      </c>
      <c r="G1341" s="6" t="s">
        <v>43</v>
      </c>
      <c r="H1341" s="6" t="s">
        <v>5490</v>
      </c>
      <c r="I1341" s="6" t="s">
        <v>624</v>
      </c>
      <c r="J1341" s="8" t="s">
        <v>95</v>
      </c>
      <c r="K1341" s="5" t="s">
        <v>96</v>
      </c>
      <c r="L1341" s="7" t="s">
        <v>97</v>
      </c>
      <c r="M1341" s="9">
        <v>27420</v>
      </c>
      <c r="N1341" s="5" t="s">
        <v>98</v>
      </c>
      <c r="O1341" s="32">
        <v>43606.6716773958</v>
      </c>
      <c r="Q1341" s="28" t="s">
        <v>43</v>
      </c>
      <c r="R1341" s="29" t="s">
        <v>43</v>
      </c>
      <c r="S1341" s="28" t="s">
        <v>43</v>
      </c>
      <c r="T1341" s="28" t="s">
        <v>43</v>
      </c>
      <c r="U1341" s="5" t="s">
        <v>43</v>
      </c>
      <c r="V1341" s="28" t="s">
        <v>43</v>
      </c>
      <c r="W1341" s="7" t="s">
        <v>43</v>
      </c>
      <c r="X1341" s="7" t="s">
        <v>43</v>
      </c>
      <c r="Y1341" s="5" t="s">
        <v>43</v>
      </c>
      <c r="Z1341" s="5" t="s">
        <v>43</v>
      </c>
      <c r="AA1341" s="6" t="s">
        <v>43</v>
      </c>
      <c r="AB1341" s="6" t="s">
        <v>43</v>
      </c>
      <c r="AC1341" s="6" t="s">
        <v>43</v>
      </c>
      <c r="AD1341" s="6" t="s">
        <v>43</v>
      </c>
      <c r="AE1341" s="6" t="s">
        <v>43</v>
      </c>
    </row>
    <row r="1342">
      <c r="A1342" s="30" t="s">
        <v>6053</v>
      </c>
      <c r="B1342" s="6" t="s">
        <v>5967</v>
      </c>
      <c r="C1342" s="6" t="s">
        <v>5489</v>
      </c>
      <c r="D1342" s="7" t="s">
        <v>47</v>
      </c>
      <c r="E1342" s="28" t="s">
        <v>48</v>
      </c>
      <c r="F1342" s="5" t="s">
        <v>3965</v>
      </c>
      <c r="G1342" s="6" t="s">
        <v>43</v>
      </c>
      <c r="H1342" s="6" t="s">
        <v>5490</v>
      </c>
      <c r="I1342" s="6" t="s">
        <v>624</v>
      </c>
      <c r="J1342" s="8" t="s">
        <v>95</v>
      </c>
      <c r="K1342" s="5" t="s">
        <v>96</v>
      </c>
      <c r="L1342" s="7" t="s">
        <v>97</v>
      </c>
      <c r="M1342" s="9">
        <v>27430</v>
      </c>
      <c r="N1342" s="5" t="s">
        <v>98</v>
      </c>
      <c r="O1342" s="32">
        <v>43606.6716779745</v>
      </c>
      <c r="Q1342" s="28" t="s">
        <v>43</v>
      </c>
      <c r="R1342" s="29" t="s">
        <v>43</v>
      </c>
      <c r="S1342" s="28" t="s">
        <v>43</v>
      </c>
      <c r="T1342" s="28" t="s">
        <v>43</v>
      </c>
      <c r="U1342" s="5" t="s">
        <v>43</v>
      </c>
      <c r="V1342" s="28" t="s">
        <v>43</v>
      </c>
      <c r="W1342" s="7" t="s">
        <v>43</v>
      </c>
      <c r="X1342" s="7" t="s">
        <v>43</v>
      </c>
      <c r="Y1342" s="5" t="s">
        <v>43</v>
      </c>
      <c r="Z1342" s="5" t="s">
        <v>43</v>
      </c>
      <c r="AA1342" s="6" t="s">
        <v>43</v>
      </c>
      <c r="AB1342" s="6" t="s">
        <v>43</v>
      </c>
      <c r="AC1342" s="6" t="s">
        <v>43</v>
      </c>
      <c r="AD1342" s="6" t="s">
        <v>43</v>
      </c>
      <c r="AE1342" s="6" t="s">
        <v>43</v>
      </c>
    </row>
    <row r="1343">
      <c r="A1343" s="30" t="s">
        <v>6054</v>
      </c>
      <c r="B1343" s="6" t="s">
        <v>5967</v>
      </c>
      <c r="C1343" s="6" t="s">
        <v>5489</v>
      </c>
      <c r="D1343" s="7" t="s">
        <v>47</v>
      </c>
      <c r="E1343" s="28" t="s">
        <v>48</v>
      </c>
      <c r="F1343" s="5" t="s">
        <v>3965</v>
      </c>
      <c r="G1343" s="6" t="s">
        <v>43</v>
      </c>
      <c r="H1343" s="6" t="s">
        <v>5490</v>
      </c>
      <c r="I1343" s="6" t="s">
        <v>624</v>
      </c>
      <c r="J1343" s="8" t="s">
        <v>95</v>
      </c>
      <c r="K1343" s="5" t="s">
        <v>96</v>
      </c>
      <c r="L1343" s="7" t="s">
        <v>97</v>
      </c>
      <c r="M1343" s="9">
        <v>27440</v>
      </c>
      <c r="N1343" s="5" t="s">
        <v>98</v>
      </c>
      <c r="O1343" s="32">
        <v>43606.6716785069</v>
      </c>
      <c r="Q1343" s="28" t="s">
        <v>43</v>
      </c>
      <c r="R1343" s="29" t="s">
        <v>43</v>
      </c>
      <c r="S1343" s="28" t="s">
        <v>43</v>
      </c>
      <c r="T1343" s="28" t="s">
        <v>43</v>
      </c>
      <c r="U1343" s="5" t="s">
        <v>43</v>
      </c>
      <c r="V1343" s="28" t="s">
        <v>43</v>
      </c>
      <c r="W1343" s="7" t="s">
        <v>43</v>
      </c>
      <c r="X1343" s="7" t="s">
        <v>43</v>
      </c>
      <c r="Y1343" s="5" t="s">
        <v>43</v>
      </c>
      <c r="Z1343" s="5" t="s">
        <v>43</v>
      </c>
      <c r="AA1343" s="6" t="s">
        <v>43</v>
      </c>
      <c r="AB1343" s="6" t="s">
        <v>43</v>
      </c>
      <c r="AC1343" s="6" t="s">
        <v>43</v>
      </c>
      <c r="AD1343" s="6" t="s">
        <v>43</v>
      </c>
      <c r="AE1343" s="6" t="s">
        <v>43</v>
      </c>
    </row>
    <row r="1344">
      <c r="A1344" s="30" t="s">
        <v>6055</v>
      </c>
      <c r="B1344" s="6" t="s">
        <v>5967</v>
      </c>
      <c r="C1344" s="6" t="s">
        <v>5489</v>
      </c>
      <c r="D1344" s="7" t="s">
        <v>47</v>
      </c>
      <c r="E1344" s="28" t="s">
        <v>48</v>
      </c>
      <c r="F1344" s="5" t="s">
        <v>3965</v>
      </c>
      <c r="G1344" s="6" t="s">
        <v>43</v>
      </c>
      <c r="H1344" s="6" t="s">
        <v>5490</v>
      </c>
      <c r="I1344" s="6" t="s">
        <v>624</v>
      </c>
      <c r="J1344" s="8" t="s">
        <v>95</v>
      </c>
      <c r="K1344" s="5" t="s">
        <v>96</v>
      </c>
      <c r="L1344" s="7" t="s">
        <v>97</v>
      </c>
      <c r="M1344" s="9">
        <v>27450</v>
      </c>
      <c r="N1344" s="5" t="s">
        <v>98</v>
      </c>
      <c r="O1344" s="32">
        <v>43606.6716790509</v>
      </c>
      <c r="Q1344" s="28" t="s">
        <v>43</v>
      </c>
      <c r="R1344" s="29" t="s">
        <v>43</v>
      </c>
      <c r="S1344" s="28" t="s">
        <v>43</v>
      </c>
      <c r="T1344" s="28" t="s">
        <v>43</v>
      </c>
      <c r="U1344" s="5" t="s">
        <v>43</v>
      </c>
      <c r="V1344" s="28" t="s">
        <v>43</v>
      </c>
      <c r="W1344" s="7" t="s">
        <v>43</v>
      </c>
      <c r="X1344" s="7" t="s">
        <v>43</v>
      </c>
      <c r="Y1344" s="5" t="s">
        <v>43</v>
      </c>
      <c r="Z1344" s="5" t="s">
        <v>43</v>
      </c>
      <c r="AA1344" s="6" t="s">
        <v>43</v>
      </c>
      <c r="AB1344" s="6" t="s">
        <v>43</v>
      </c>
      <c r="AC1344" s="6" t="s">
        <v>43</v>
      </c>
      <c r="AD1344" s="6" t="s">
        <v>43</v>
      </c>
      <c r="AE1344" s="6" t="s">
        <v>43</v>
      </c>
    </row>
    <row r="1345">
      <c r="A1345" s="30" t="s">
        <v>6056</v>
      </c>
      <c r="B1345" s="6" t="s">
        <v>5967</v>
      </c>
      <c r="C1345" s="6" t="s">
        <v>5489</v>
      </c>
      <c r="D1345" s="7" t="s">
        <v>47</v>
      </c>
      <c r="E1345" s="28" t="s">
        <v>48</v>
      </c>
      <c r="F1345" s="5" t="s">
        <v>3965</v>
      </c>
      <c r="G1345" s="6" t="s">
        <v>43</v>
      </c>
      <c r="H1345" s="6" t="s">
        <v>5490</v>
      </c>
      <c r="I1345" s="6" t="s">
        <v>624</v>
      </c>
      <c r="J1345" s="8" t="s">
        <v>95</v>
      </c>
      <c r="K1345" s="5" t="s">
        <v>96</v>
      </c>
      <c r="L1345" s="7" t="s">
        <v>97</v>
      </c>
      <c r="M1345" s="9">
        <v>27460</v>
      </c>
      <c r="N1345" s="5" t="s">
        <v>98</v>
      </c>
      <c r="O1345" s="32">
        <v>43606.6716797454</v>
      </c>
      <c r="Q1345" s="28" t="s">
        <v>43</v>
      </c>
      <c r="R1345" s="29" t="s">
        <v>43</v>
      </c>
      <c r="S1345" s="28" t="s">
        <v>43</v>
      </c>
      <c r="T1345" s="28" t="s">
        <v>43</v>
      </c>
      <c r="U1345" s="5" t="s">
        <v>43</v>
      </c>
      <c r="V1345" s="28" t="s">
        <v>43</v>
      </c>
      <c r="W1345" s="7" t="s">
        <v>43</v>
      </c>
      <c r="X1345" s="7" t="s">
        <v>43</v>
      </c>
      <c r="Y1345" s="5" t="s">
        <v>43</v>
      </c>
      <c r="Z1345" s="5" t="s">
        <v>43</v>
      </c>
      <c r="AA1345" s="6" t="s">
        <v>43</v>
      </c>
      <c r="AB1345" s="6" t="s">
        <v>43</v>
      </c>
      <c r="AC1345" s="6" t="s">
        <v>43</v>
      </c>
      <c r="AD1345" s="6" t="s">
        <v>43</v>
      </c>
      <c r="AE1345" s="6" t="s">
        <v>43</v>
      </c>
    </row>
    <row r="1346">
      <c r="A1346" s="30" t="s">
        <v>6057</v>
      </c>
      <c r="B1346" s="6" t="s">
        <v>5967</v>
      </c>
      <c r="C1346" s="6" t="s">
        <v>5489</v>
      </c>
      <c r="D1346" s="7" t="s">
        <v>47</v>
      </c>
      <c r="E1346" s="28" t="s">
        <v>48</v>
      </c>
      <c r="F1346" s="5" t="s">
        <v>3965</v>
      </c>
      <c r="G1346" s="6" t="s">
        <v>43</v>
      </c>
      <c r="H1346" s="6" t="s">
        <v>5490</v>
      </c>
      <c r="I1346" s="6" t="s">
        <v>624</v>
      </c>
      <c r="J1346" s="8" t="s">
        <v>95</v>
      </c>
      <c r="K1346" s="5" t="s">
        <v>96</v>
      </c>
      <c r="L1346" s="7" t="s">
        <v>97</v>
      </c>
      <c r="M1346" s="9">
        <v>27470</v>
      </c>
      <c r="N1346" s="5" t="s">
        <v>98</v>
      </c>
      <c r="O1346" s="32">
        <v>43606.6716802894</v>
      </c>
      <c r="Q1346" s="28" t="s">
        <v>43</v>
      </c>
      <c r="R1346" s="29" t="s">
        <v>43</v>
      </c>
      <c r="S1346" s="28" t="s">
        <v>43</v>
      </c>
      <c r="T1346" s="28" t="s">
        <v>43</v>
      </c>
      <c r="U1346" s="5" t="s">
        <v>43</v>
      </c>
      <c r="V1346" s="28" t="s">
        <v>43</v>
      </c>
      <c r="W1346" s="7" t="s">
        <v>43</v>
      </c>
      <c r="X1346" s="7" t="s">
        <v>43</v>
      </c>
      <c r="Y1346" s="5" t="s">
        <v>43</v>
      </c>
      <c r="Z1346" s="5" t="s">
        <v>43</v>
      </c>
      <c r="AA1346" s="6" t="s">
        <v>43</v>
      </c>
      <c r="AB1346" s="6" t="s">
        <v>43</v>
      </c>
      <c r="AC1346" s="6" t="s">
        <v>43</v>
      </c>
      <c r="AD1346" s="6" t="s">
        <v>43</v>
      </c>
      <c r="AE1346" s="6" t="s">
        <v>43</v>
      </c>
    </row>
    <row r="1347">
      <c r="A1347" s="30" t="s">
        <v>6058</v>
      </c>
      <c r="B1347" s="6" t="s">
        <v>5967</v>
      </c>
      <c r="C1347" s="6" t="s">
        <v>5489</v>
      </c>
      <c r="D1347" s="7" t="s">
        <v>47</v>
      </c>
      <c r="E1347" s="28" t="s">
        <v>48</v>
      </c>
      <c r="F1347" s="5" t="s">
        <v>3965</v>
      </c>
      <c r="G1347" s="6" t="s">
        <v>43</v>
      </c>
      <c r="H1347" s="6" t="s">
        <v>5490</v>
      </c>
      <c r="I1347" s="6" t="s">
        <v>624</v>
      </c>
      <c r="J1347" s="8" t="s">
        <v>95</v>
      </c>
      <c r="K1347" s="5" t="s">
        <v>96</v>
      </c>
      <c r="L1347" s="7" t="s">
        <v>97</v>
      </c>
      <c r="M1347" s="9">
        <v>27480</v>
      </c>
      <c r="N1347" s="5" t="s">
        <v>98</v>
      </c>
      <c r="O1347" s="32">
        <v>43606.6716806713</v>
      </c>
      <c r="Q1347" s="28" t="s">
        <v>43</v>
      </c>
      <c r="R1347" s="29" t="s">
        <v>43</v>
      </c>
      <c r="S1347" s="28" t="s">
        <v>43</v>
      </c>
      <c r="T1347" s="28" t="s">
        <v>43</v>
      </c>
      <c r="U1347" s="5" t="s">
        <v>43</v>
      </c>
      <c r="V1347" s="28" t="s">
        <v>43</v>
      </c>
      <c r="W1347" s="7" t="s">
        <v>43</v>
      </c>
      <c r="X1347" s="7" t="s">
        <v>43</v>
      </c>
      <c r="Y1347" s="5" t="s">
        <v>43</v>
      </c>
      <c r="Z1347" s="5" t="s">
        <v>43</v>
      </c>
      <c r="AA1347" s="6" t="s">
        <v>43</v>
      </c>
      <c r="AB1347" s="6" t="s">
        <v>43</v>
      </c>
      <c r="AC1347" s="6" t="s">
        <v>43</v>
      </c>
      <c r="AD1347" s="6" t="s">
        <v>43</v>
      </c>
      <c r="AE1347" s="6" t="s">
        <v>43</v>
      </c>
    </row>
    <row r="1348">
      <c r="A1348" s="30" t="s">
        <v>6059</v>
      </c>
      <c r="B1348" s="6" t="s">
        <v>5967</v>
      </c>
      <c r="C1348" s="6" t="s">
        <v>5489</v>
      </c>
      <c r="D1348" s="7" t="s">
        <v>47</v>
      </c>
      <c r="E1348" s="28" t="s">
        <v>48</v>
      </c>
      <c r="F1348" s="5" t="s">
        <v>3965</v>
      </c>
      <c r="G1348" s="6" t="s">
        <v>43</v>
      </c>
      <c r="H1348" s="6" t="s">
        <v>5490</v>
      </c>
      <c r="I1348" s="6" t="s">
        <v>624</v>
      </c>
      <c r="J1348" s="8" t="s">
        <v>95</v>
      </c>
      <c r="K1348" s="5" t="s">
        <v>96</v>
      </c>
      <c r="L1348" s="7" t="s">
        <v>97</v>
      </c>
      <c r="M1348" s="9">
        <v>27490</v>
      </c>
      <c r="N1348" s="5" t="s">
        <v>98</v>
      </c>
      <c r="O1348" s="32">
        <v>43606.6716813657</v>
      </c>
      <c r="Q1348" s="28" t="s">
        <v>43</v>
      </c>
      <c r="R1348" s="29" t="s">
        <v>43</v>
      </c>
      <c r="S1348" s="28" t="s">
        <v>43</v>
      </c>
      <c r="T1348" s="28" t="s">
        <v>43</v>
      </c>
      <c r="U1348" s="5" t="s">
        <v>43</v>
      </c>
      <c r="V1348" s="28" t="s">
        <v>43</v>
      </c>
      <c r="W1348" s="7" t="s">
        <v>43</v>
      </c>
      <c r="X1348" s="7" t="s">
        <v>43</v>
      </c>
      <c r="Y1348" s="5" t="s">
        <v>43</v>
      </c>
      <c r="Z1348" s="5" t="s">
        <v>43</v>
      </c>
      <c r="AA1348" s="6" t="s">
        <v>43</v>
      </c>
      <c r="AB1348" s="6" t="s">
        <v>43</v>
      </c>
      <c r="AC1348" s="6" t="s">
        <v>43</v>
      </c>
      <c r="AD1348" s="6" t="s">
        <v>43</v>
      </c>
      <c r="AE1348" s="6" t="s">
        <v>43</v>
      </c>
    </row>
    <row r="1349">
      <c r="A1349" s="30" t="s">
        <v>6060</v>
      </c>
      <c r="B1349" s="6" t="s">
        <v>5967</v>
      </c>
      <c r="C1349" s="6" t="s">
        <v>5489</v>
      </c>
      <c r="D1349" s="7" t="s">
        <v>47</v>
      </c>
      <c r="E1349" s="28" t="s">
        <v>48</v>
      </c>
      <c r="F1349" s="5" t="s">
        <v>3965</v>
      </c>
      <c r="G1349" s="6" t="s">
        <v>43</v>
      </c>
      <c r="H1349" s="6" t="s">
        <v>5490</v>
      </c>
      <c r="I1349" s="6" t="s">
        <v>624</v>
      </c>
      <c r="J1349" s="8" t="s">
        <v>95</v>
      </c>
      <c r="K1349" s="5" t="s">
        <v>96</v>
      </c>
      <c r="L1349" s="7" t="s">
        <v>97</v>
      </c>
      <c r="M1349" s="9">
        <v>27500</v>
      </c>
      <c r="N1349" s="5" t="s">
        <v>98</v>
      </c>
      <c r="O1349" s="32">
        <v>43606.6716820949</v>
      </c>
      <c r="Q1349" s="28" t="s">
        <v>43</v>
      </c>
      <c r="R1349" s="29" t="s">
        <v>43</v>
      </c>
      <c r="S1349" s="28" t="s">
        <v>43</v>
      </c>
      <c r="T1349" s="28" t="s">
        <v>43</v>
      </c>
      <c r="U1349" s="5" t="s">
        <v>43</v>
      </c>
      <c r="V1349" s="28" t="s">
        <v>43</v>
      </c>
      <c r="W1349" s="7" t="s">
        <v>43</v>
      </c>
      <c r="X1349" s="7" t="s">
        <v>43</v>
      </c>
      <c r="Y1349" s="5" t="s">
        <v>43</v>
      </c>
      <c r="Z1349" s="5" t="s">
        <v>43</v>
      </c>
      <c r="AA1349" s="6" t="s">
        <v>43</v>
      </c>
      <c r="AB1349" s="6" t="s">
        <v>43</v>
      </c>
      <c r="AC1349" s="6" t="s">
        <v>43</v>
      </c>
      <c r="AD1349" s="6" t="s">
        <v>43</v>
      </c>
      <c r="AE1349" s="6" t="s">
        <v>43</v>
      </c>
    </row>
    <row r="1350">
      <c r="A1350" s="30" t="s">
        <v>6061</v>
      </c>
      <c r="B1350" s="6" t="s">
        <v>5967</v>
      </c>
      <c r="C1350" s="6" t="s">
        <v>5489</v>
      </c>
      <c r="D1350" s="7" t="s">
        <v>47</v>
      </c>
      <c r="E1350" s="28" t="s">
        <v>48</v>
      </c>
      <c r="F1350" s="5" t="s">
        <v>3965</v>
      </c>
      <c r="G1350" s="6" t="s">
        <v>43</v>
      </c>
      <c r="H1350" s="6" t="s">
        <v>5490</v>
      </c>
      <c r="I1350" s="6" t="s">
        <v>624</v>
      </c>
      <c r="J1350" s="8" t="s">
        <v>95</v>
      </c>
      <c r="K1350" s="5" t="s">
        <v>96</v>
      </c>
      <c r="L1350" s="7" t="s">
        <v>97</v>
      </c>
      <c r="M1350" s="9">
        <v>27510</v>
      </c>
      <c r="N1350" s="5" t="s">
        <v>98</v>
      </c>
      <c r="O1350" s="32">
        <v>43606.6716826389</v>
      </c>
      <c r="Q1350" s="28" t="s">
        <v>43</v>
      </c>
      <c r="R1350" s="29" t="s">
        <v>43</v>
      </c>
      <c r="S1350" s="28" t="s">
        <v>43</v>
      </c>
      <c r="T1350" s="28" t="s">
        <v>43</v>
      </c>
      <c r="U1350" s="5" t="s">
        <v>43</v>
      </c>
      <c r="V1350" s="28" t="s">
        <v>43</v>
      </c>
      <c r="W1350" s="7" t="s">
        <v>43</v>
      </c>
      <c r="X1350" s="7" t="s">
        <v>43</v>
      </c>
      <c r="Y1350" s="5" t="s">
        <v>43</v>
      </c>
      <c r="Z1350" s="5" t="s">
        <v>43</v>
      </c>
      <c r="AA1350" s="6" t="s">
        <v>43</v>
      </c>
      <c r="AB1350" s="6" t="s">
        <v>43</v>
      </c>
      <c r="AC1350" s="6" t="s">
        <v>43</v>
      </c>
      <c r="AD1350" s="6" t="s">
        <v>43</v>
      </c>
      <c r="AE1350" s="6" t="s">
        <v>43</v>
      </c>
    </row>
    <row r="1351">
      <c r="A1351" s="30" t="s">
        <v>6062</v>
      </c>
      <c r="B1351" s="6" t="s">
        <v>5967</v>
      </c>
      <c r="C1351" s="6" t="s">
        <v>5489</v>
      </c>
      <c r="D1351" s="7" t="s">
        <v>47</v>
      </c>
      <c r="E1351" s="28" t="s">
        <v>48</v>
      </c>
      <c r="F1351" s="5" t="s">
        <v>3965</v>
      </c>
      <c r="G1351" s="6" t="s">
        <v>43</v>
      </c>
      <c r="H1351" s="6" t="s">
        <v>5490</v>
      </c>
      <c r="I1351" s="6" t="s">
        <v>624</v>
      </c>
      <c r="J1351" s="8" t="s">
        <v>95</v>
      </c>
      <c r="K1351" s="5" t="s">
        <v>96</v>
      </c>
      <c r="L1351" s="7" t="s">
        <v>97</v>
      </c>
      <c r="M1351" s="9">
        <v>27520</v>
      </c>
      <c r="N1351" s="5" t="s">
        <v>98</v>
      </c>
      <c r="O1351" s="32">
        <v>43606.6716830208</v>
      </c>
      <c r="Q1351" s="28" t="s">
        <v>43</v>
      </c>
      <c r="R1351" s="29" t="s">
        <v>43</v>
      </c>
      <c r="S1351" s="28" t="s">
        <v>43</v>
      </c>
      <c r="T1351" s="28" t="s">
        <v>43</v>
      </c>
      <c r="U1351" s="5" t="s">
        <v>43</v>
      </c>
      <c r="V1351" s="28" t="s">
        <v>43</v>
      </c>
      <c r="W1351" s="7" t="s">
        <v>43</v>
      </c>
      <c r="X1351" s="7" t="s">
        <v>43</v>
      </c>
      <c r="Y1351" s="5" t="s">
        <v>43</v>
      </c>
      <c r="Z1351" s="5" t="s">
        <v>43</v>
      </c>
      <c r="AA1351" s="6" t="s">
        <v>43</v>
      </c>
      <c r="AB1351" s="6" t="s">
        <v>43</v>
      </c>
      <c r="AC1351" s="6" t="s">
        <v>43</v>
      </c>
      <c r="AD1351" s="6" t="s">
        <v>43</v>
      </c>
      <c r="AE1351" s="6" t="s">
        <v>43</v>
      </c>
    </row>
    <row r="1352">
      <c r="A1352" s="30" t="s">
        <v>6063</v>
      </c>
      <c r="B1352" s="6" t="s">
        <v>5967</v>
      </c>
      <c r="C1352" s="6" t="s">
        <v>5489</v>
      </c>
      <c r="D1352" s="7" t="s">
        <v>47</v>
      </c>
      <c r="E1352" s="28" t="s">
        <v>48</v>
      </c>
      <c r="F1352" s="5" t="s">
        <v>3965</v>
      </c>
      <c r="G1352" s="6" t="s">
        <v>43</v>
      </c>
      <c r="H1352" s="6" t="s">
        <v>5490</v>
      </c>
      <c r="I1352" s="6" t="s">
        <v>624</v>
      </c>
      <c r="J1352" s="8" t="s">
        <v>95</v>
      </c>
      <c r="K1352" s="5" t="s">
        <v>96</v>
      </c>
      <c r="L1352" s="7" t="s">
        <v>97</v>
      </c>
      <c r="M1352" s="9">
        <v>27530</v>
      </c>
      <c r="N1352" s="5" t="s">
        <v>98</v>
      </c>
      <c r="O1352" s="32">
        <v>43606.6716833681</v>
      </c>
      <c r="Q1352" s="28" t="s">
        <v>43</v>
      </c>
      <c r="R1352" s="29" t="s">
        <v>43</v>
      </c>
      <c r="S1352" s="28" t="s">
        <v>43</v>
      </c>
      <c r="T1352" s="28" t="s">
        <v>43</v>
      </c>
      <c r="U1352" s="5" t="s">
        <v>43</v>
      </c>
      <c r="V1352" s="28" t="s">
        <v>43</v>
      </c>
      <c r="W1352" s="7" t="s">
        <v>43</v>
      </c>
      <c r="X1352" s="7" t="s">
        <v>43</v>
      </c>
      <c r="Y1352" s="5" t="s">
        <v>43</v>
      </c>
      <c r="Z1352" s="5" t="s">
        <v>43</v>
      </c>
      <c r="AA1352" s="6" t="s">
        <v>43</v>
      </c>
      <c r="AB1352" s="6" t="s">
        <v>43</v>
      </c>
      <c r="AC1352" s="6" t="s">
        <v>43</v>
      </c>
      <c r="AD1352" s="6" t="s">
        <v>43</v>
      </c>
      <c r="AE1352" s="6" t="s">
        <v>43</v>
      </c>
    </row>
    <row r="1353">
      <c r="A1353" s="30" t="s">
        <v>6064</v>
      </c>
      <c r="B1353" s="6" t="s">
        <v>5967</v>
      </c>
      <c r="C1353" s="6" t="s">
        <v>5489</v>
      </c>
      <c r="D1353" s="7" t="s">
        <v>47</v>
      </c>
      <c r="E1353" s="28" t="s">
        <v>48</v>
      </c>
      <c r="F1353" s="5" t="s">
        <v>3965</v>
      </c>
      <c r="G1353" s="6" t="s">
        <v>43</v>
      </c>
      <c r="H1353" s="6" t="s">
        <v>5490</v>
      </c>
      <c r="I1353" s="6" t="s">
        <v>624</v>
      </c>
      <c r="J1353" s="8" t="s">
        <v>95</v>
      </c>
      <c r="K1353" s="5" t="s">
        <v>96</v>
      </c>
      <c r="L1353" s="7" t="s">
        <v>97</v>
      </c>
      <c r="M1353" s="9">
        <v>27540</v>
      </c>
      <c r="N1353" s="5" t="s">
        <v>98</v>
      </c>
      <c r="O1353" s="32">
        <v>43606.6716837153</v>
      </c>
      <c r="Q1353" s="28" t="s">
        <v>43</v>
      </c>
      <c r="R1353" s="29" t="s">
        <v>43</v>
      </c>
      <c r="S1353" s="28" t="s">
        <v>43</v>
      </c>
      <c r="T1353" s="28" t="s">
        <v>43</v>
      </c>
      <c r="U1353" s="5" t="s">
        <v>43</v>
      </c>
      <c r="V1353" s="28" t="s">
        <v>43</v>
      </c>
      <c r="W1353" s="7" t="s">
        <v>43</v>
      </c>
      <c r="X1353" s="7" t="s">
        <v>43</v>
      </c>
      <c r="Y1353" s="5" t="s">
        <v>43</v>
      </c>
      <c r="Z1353" s="5" t="s">
        <v>43</v>
      </c>
      <c r="AA1353" s="6" t="s">
        <v>43</v>
      </c>
      <c r="AB1353" s="6" t="s">
        <v>43</v>
      </c>
      <c r="AC1353" s="6" t="s">
        <v>43</v>
      </c>
      <c r="AD1353" s="6" t="s">
        <v>43</v>
      </c>
      <c r="AE1353" s="6" t="s">
        <v>43</v>
      </c>
    </row>
    <row r="1354">
      <c r="A1354" s="30" t="s">
        <v>6065</v>
      </c>
      <c r="B1354" s="6" t="s">
        <v>5967</v>
      </c>
      <c r="C1354" s="6" t="s">
        <v>5489</v>
      </c>
      <c r="D1354" s="7" t="s">
        <v>47</v>
      </c>
      <c r="E1354" s="28" t="s">
        <v>48</v>
      </c>
      <c r="F1354" s="5" t="s">
        <v>3965</v>
      </c>
      <c r="G1354" s="6" t="s">
        <v>43</v>
      </c>
      <c r="H1354" s="6" t="s">
        <v>5490</v>
      </c>
      <c r="I1354" s="6" t="s">
        <v>624</v>
      </c>
      <c r="J1354" s="8" t="s">
        <v>95</v>
      </c>
      <c r="K1354" s="5" t="s">
        <v>96</v>
      </c>
      <c r="L1354" s="7" t="s">
        <v>97</v>
      </c>
      <c r="M1354" s="9">
        <v>27550</v>
      </c>
      <c r="N1354" s="5" t="s">
        <v>98</v>
      </c>
      <c r="O1354" s="32">
        <v>43606.6716841088</v>
      </c>
      <c r="Q1354" s="28" t="s">
        <v>43</v>
      </c>
      <c r="R1354" s="29" t="s">
        <v>43</v>
      </c>
      <c r="S1354" s="28" t="s">
        <v>43</v>
      </c>
      <c r="T1354" s="28" t="s">
        <v>43</v>
      </c>
      <c r="U1354" s="5" t="s">
        <v>43</v>
      </c>
      <c r="V1354" s="28" t="s">
        <v>43</v>
      </c>
      <c r="W1354" s="7" t="s">
        <v>43</v>
      </c>
      <c r="X1354" s="7" t="s">
        <v>43</v>
      </c>
      <c r="Y1354" s="5" t="s">
        <v>43</v>
      </c>
      <c r="Z1354" s="5" t="s">
        <v>43</v>
      </c>
      <c r="AA1354" s="6" t="s">
        <v>43</v>
      </c>
      <c r="AB1354" s="6" t="s">
        <v>43</v>
      </c>
      <c r="AC1354" s="6" t="s">
        <v>43</v>
      </c>
      <c r="AD1354" s="6" t="s">
        <v>43</v>
      </c>
      <c r="AE1354" s="6" t="s">
        <v>43</v>
      </c>
    </row>
    <row r="1355">
      <c r="A1355" s="30" t="s">
        <v>6066</v>
      </c>
      <c r="B1355" s="6" t="s">
        <v>5967</v>
      </c>
      <c r="C1355" s="6" t="s">
        <v>5489</v>
      </c>
      <c r="D1355" s="7" t="s">
        <v>47</v>
      </c>
      <c r="E1355" s="28" t="s">
        <v>48</v>
      </c>
      <c r="F1355" s="5" t="s">
        <v>3965</v>
      </c>
      <c r="G1355" s="6" t="s">
        <v>43</v>
      </c>
      <c r="H1355" s="6" t="s">
        <v>5490</v>
      </c>
      <c r="I1355" s="6" t="s">
        <v>624</v>
      </c>
      <c r="J1355" s="8" t="s">
        <v>95</v>
      </c>
      <c r="K1355" s="5" t="s">
        <v>96</v>
      </c>
      <c r="L1355" s="7" t="s">
        <v>97</v>
      </c>
      <c r="M1355" s="9">
        <v>27560</v>
      </c>
      <c r="N1355" s="5" t="s">
        <v>98</v>
      </c>
      <c r="O1355" s="32">
        <v>43606.671684456</v>
      </c>
      <c r="Q1355" s="28" t="s">
        <v>43</v>
      </c>
      <c r="R1355" s="29" t="s">
        <v>43</v>
      </c>
      <c r="S1355" s="28" t="s">
        <v>43</v>
      </c>
      <c r="T1355" s="28" t="s">
        <v>43</v>
      </c>
      <c r="U1355" s="5" t="s">
        <v>43</v>
      </c>
      <c r="V1355" s="28" t="s">
        <v>43</v>
      </c>
      <c r="W1355" s="7" t="s">
        <v>43</v>
      </c>
      <c r="X1355" s="7" t="s">
        <v>43</v>
      </c>
      <c r="Y1355" s="5" t="s">
        <v>43</v>
      </c>
      <c r="Z1355" s="5" t="s">
        <v>43</v>
      </c>
      <c r="AA1355" s="6" t="s">
        <v>43</v>
      </c>
      <c r="AB1355" s="6" t="s">
        <v>43</v>
      </c>
      <c r="AC1355" s="6" t="s">
        <v>43</v>
      </c>
      <c r="AD1355" s="6" t="s">
        <v>43</v>
      </c>
      <c r="AE1355" s="6" t="s">
        <v>43</v>
      </c>
    </row>
    <row r="1356">
      <c r="A1356" s="30" t="s">
        <v>6067</v>
      </c>
      <c r="B1356" s="6" t="s">
        <v>5967</v>
      </c>
      <c r="C1356" s="6" t="s">
        <v>5489</v>
      </c>
      <c r="D1356" s="7" t="s">
        <v>47</v>
      </c>
      <c r="E1356" s="28" t="s">
        <v>48</v>
      </c>
      <c r="F1356" s="5" t="s">
        <v>3965</v>
      </c>
      <c r="G1356" s="6" t="s">
        <v>43</v>
      </c>
      <c r="H1356" s="6" t="s">
        <v>5490</v>
      </c>
      <c r="I1356" s="6" t="s">
        <v>624</v>
      </c>
      <c r="J1356" s="8" t="s">
        <v>95</v>
      </c>
      <c r="K1356" s="5" t="s">
        <v>96</v>
      </c>
      <c r="L1356" s="7" t="s">
        <v>97</v>
      </c>
      <c r="M1356" s="9">
        <v>27570</v>
      </c>
      <c r="N1356" s="5" t="s">
        <v>98</v>
      </c>
      <c r="O1356" s="32">
        <v>43606.6716846412</v>
      </c>
      <c r="Q1356" s="28" t="s">
        <v>43</v>
      </c>
      <c r="R1356" s="29" t="s">
        <v>43</v>
      </c>
      <c r="S1356" s="28" t="s">
        <v>43</v>
      </c>
      <c r="T1356" s="28" t="s">
        <v>43</v>
      </c>
      <c r="U1356" s="5" t="s">
        <v>43</v>
      </c>
      <c r="V1356" s="28" t="s">
        <v>43</v>
      </c>
      <c r="W1356" s="7" t="s">
        <v>43</v>
      </c>
      <c r="X1356" s="7" t="s">
        <v>43</v>
      </c>
      <c r="Y1356" s="5" t="s">
        <v>43</v>
      </c>
      <c r="Z1356" s="5" t="s">
        <v>43</v>
      </c>
      <c r="AA1356" s="6" t="s">
        <v>43</v>
      </c>
      <c r="AB1356" s="6" t="s">
        <v>43</v>
      </c>
      <c r="AC1356" s="6" t="s">
        <v>43</v>
      </c>
      <c r="AD1356" s="6" t="s">
        <v>43</v>
      </c>
      <c r="AE1356" s="6" t="s">
        <v>43</v>
      </c>
    </row>
    <row r="1357">
      <c r="A1357" s="30" t="s">
        <v>6068</v>
      </c>
      <c r="B1357" s="6" t="s">
        <v>5967</v>
      </c>
      <c r="C1357" s="6" t="s">
        <v>5489</v>
      </c>
      <c r="D1357" s="7" t="s">
        <v>47</v>
      </c>
      <c r="E1357" s="28" t="s">
        <v>48</v>
      </c>
      <c r="F1357" s="5" t="s">
        <v>3965</v>
      </c>
      <c r="G1357" s="6" t="s">
        <v>43</v>
      </c>
      <c r="H1357" s="6" t="s">
        <v>5490</v>
      </c>
      <c r="I1357" s="6" t="s">
        <v>624</v>
      </c>
      <c r="J1357" s="8" t="s">
        <v>95</v>
      </c>
      <c r="K1357" s="5" t="s">
        <v>96</v>
      </c>
      <c r="L1357" s="7" t="s">
        <v>97</v>
      </c>
      <c r="M1357" s="9">
        <v>27580</v>
      </c>
      <c r="N1357" s="5" t="s">
        <v>98</v>
      </c>
      <c r="O1357" s="32">
        <v>43606.6716849884</v>
      </c>
      <c r="Q1357" s="28" t="s">
        <v>43</v>
      </c>
      <c r="R1357" s="29" t="s">
        <v>43</v>
      </c>
      <c r="S1357" s="28" t="s">
        <v>43</v>
      </c>
      <c r="T1357" s="28" t="s">
        <v>43</v>
      </c>
      <c r="U1357" s="5" t="s">
        <v>43</v>
      </c>
      <c r="V1357" s="28" t="s">
        <v>43</v>
      </c>
      <c r="W1357" s="7" t="s">
        <v>43</v>
      </c>
      <c r="X1357" s="7" t="s">
        <v>43</v>
      </c>
      <c r="Y1357" s="5" t="s">
        <v>43</v>
      </c>
      <c r="Z1357" s="5" t="s">
        <v>43</v>
      </c>
      <c r="AA1357" s="6" t="s">
        <v>43</v>
      </c>
      <c r="AB1357" s="6" t="s">
        <v>43</v>
      </c>
      <c r="AC1357" s="6" t="s">
        <v>43</v>
      </c>
      <c r="AD1357" s="6" t="s">
        <v>43</v>
      </c>
      <c r="AE1357" s="6" t="s">
        <v>43</v>
      </c>
    </row>
    <row r="1358">
      <c r="A1358" s="30" t="s">
        <v>6069</v>
      </c>
      <c r="B1358" s="6" t="s">
        <v>5967</v>
      </c>
      <c r="C1358" s="6" t="s">
        <v>5489</v>
      </c>
      <c r="D1358" s="7" t="s">
        <v>47</v>
      </c>
      <c r="E1358" s="28" t="s">
        <v>48</v>
      </c>
      <c r="F1358" s="5" t="s">
        <v>3965</v>
      </c>
      <c r="G1358" s="6" t="s">
        <v>43</v>
      </c>
      <c r="H1358" s="6" t="s">
        <v>5490</v>
      </c>
      <c r="I1358" s="6" t="s">
        <v>624</v>
      </c>
      <c r="J1358" s="8" t="s">
        <v>95</v>
      </c>
      <c r="K1358" s="5" t="s">
        <v>96</v>
      </c>
      <c r="L1358" s="7" t="s">
        <v>97</v>
      </c>
      <c r="M1358" s="9">
        <v>27590</v>
      </c>
      <c r="N1358" s="5" t="s">
        <v>98</v>
      </c>
      <c r="O1358" s="32">
        <v>43606.6716853819</v>
      </c>
      <c r="Q1358" s="28" t="s">
        <v>43</v>
      </c>
      <c r="R1358" s="29" t="s">
        <v>43</v>
      </c>
      <c r="S1358" s="28" t="s">
        <v>43</v>
      </c>
      <c r="T1358" s="28" t="s">
        <v>43</v>
      </c>
      <c r="U1358" s="5" t="s">
        <v>43</v>
      </c>
      <c r="V1358" s="28" t="s">
        <v>43</v>
      </c>
      <c r="W1358" s="7" t="s">
        <v>43</v>
      </c>
      <c r="X1358" s="7" t="s">
        <v>43</v>
      </c>
      <c r="Y1358" s="5" t="s">
        <v>43</v>
      </c>
      <c r="Z1358" s="5" t="s">
        <v>43</v>
      </c>
      <c r="AA1358" s="6" t="s">
        <v>43</v>
      </c>
      <c r="AB1358" s="6" t="s">
        <v>43</v>
      </c>
      <c r="AC1358" s="6" t="s">
        <v>43</v>
      </c>
      <c r="AD1358" s="6" t="s">
        <v>43</v>
      </c>
      <c r="AE1358" s="6" t="s">
        <v>43</v>
      </c>
    </row>
    <row r="1359">
      <c r="A1359" s="30" t="s">
        <v>6070</v>
      </c>
      <c r="B1359" s="6" t="s">
        <v>5967</v>
      </c>
      <c r="C1359" s="6" t="s">
        <v>5489</v>
      </c>
      <c r="D1359" s="7" t="s">
        <v>47</v>
      </c>
      <c r="E1359" s="28" t="s">
        <v>48</v>
      </c>
      <c r="F1359" s="5" t="s">
        <v>3965</v>
      </c>
      <c r="G1359" s="6" t="s">
        <v>43</v>
      </c>
      <c r="H1359" s="6" t="s">
        <v>5490</v>
      </c>
      <c r="I1359" s="6" t="s">
        <v>624</v>
      </c>
      <c r="J1359" s="8" t="s">
        <v>95</v>
      </c>
      <c r="K1359" s="5" t="s">
        <v>96</v>
      </c>
      <c r="L1359" s="7" t="s">
        <v>97</v>
      </c>
      <c r="M1359" s="9">
        <v>27600</v>
      </c>
      <c r="N1359" s="5" t="s">
        <v>98</v>
      </c>
      <c r="O1359" s="32">
        <v>43606.6716857292</v>
      </c>
      <c r="Q1359" s="28" t="s">
        <v>43</v>
      </c>
      <c r="R1359" s="29" t="s">
        <v>43</v>
      </c>
      <c r="S1359" s="28" t="s">
        <v>43</v>
      </c>
      <c r="T1359" s="28" t="s">
        <v>43</v>
      </c>
      <c r="U1359" s="5" t="s">
        <v>43</v>
      </c>
      <c r="V1359" s="28" t="s">
        <v>43</v>
      </c>
      <c r="W1359" s="7" t="s">
        <v>43</v>
      </c>
      <c r="X1359" s="7" t="s">
        <v>43</v>
      </c>
      <c r="Y1359" s="5" t="s">
        <v>43</v>
      </c>
      <c r="Z1359" s="5" t="s">
        <v>43</v>
      </c>
      <c r="AA1359" s="6" t="s">
        <v>43</v>
      </c>
      <c r="AB1359" s="6" t="s">
        <v>43</v>
      </c>
      <c r="AC1359" s="6" t="s">
        <v>43</v>
      </c>
      <c r="AD1359" s="6" t="s">
        <v>43</v>
      </c>
      <c r="AE1359" s="6" t="s">
        <v>43</v>
      </c>
    </row>
    <row r="1360">
      <c r="A1360" s="30" t="s">
        <v>6071</v>
      </c>
      <c r="B1360" s="6" t="s">
        <v>5967</v>
      </c>
      <c r="C1360" s="6" t="s">
        <v>5489</v>
      </c>
      <c r="D1360" s="7" t="s">
        <v>47</v>
      </c>
      <c r="E1360" s="28" t="s">
        <v>48</v>
      </c>
      <c r="F1360" s="5" t="s">
        <v>3965</v>
      </c>
      <c r="G1360" s="6" t="s">
        <v>43</v>
      </c>
      <c r="H1360" s="6" t="s">
        <v>5490</v>
      </c>
      <c r="I1360" s="6" t="s">
        <v>624</v>
      </c>
      <c r="J1360" s="8" t="s">
        <v>95</v>
      </c>
      <c r="K1360" s="5" t="s">
        <v>96</v>
      </c>
      <c r="L1360" s="7" t="s">
        <v>97</v>
      </c>
      <c r="M1360" s="9">
        <v>27610</v>
      </c>
      <c r="N1360" s="5" t="s">
        <v>98</v>
      </c>
      <c r="O1360" s="32">
        <v>43606.6716860764</v>
      </c>
      <c r="Q1360" s="28" t="s">
        <v>43</v>
      </c>
      <c r="R1360" s="29" t="s">
        <v>43</v>
      </c>
      <c r="S1360" s="28" t="s">
        <v>43</v>
      </c>
      <c r="T1360" s="28" t="s">
        <v>43</v>
      </c>
      <c r="U1360" s="5" t="s">
        <v>43</v>
      </c>
      <c r="V1360" s="28" t="s">
        <v>43</v>
      </c>
      <c r="W1360" s="7" t="s">
        <v>43</v>
      </c>
      <c r="X1360" s="7" t="s">
        <v>43</v>
      </c>
      <c r="Y1360" s="5" t="s">
        <v>43</v>
      </c>
      <c r="Z1360" s="5" t="s">
        <v>43</v>
      </c>
      <c r="AA1360" s="6" t="s">
        <v>43</v>
      </c>
      <c r="AB1360" s="6" t="s">
        <v>43</v>
      </c>
      <c r="AC1360" s="6" t="s">
        <v>43</v>
      </c>
      <c r="AD1360" s="6" t="s">
        <v>43</v>
      </c>
      <c r="AE1360" s="6" t="s">
        <v>43</v>
      </c>
    </row>
    <row r="1361">
      <c r="A1361" s="30" t="s">
        <v>6072</v>
      </c>
      <c r="B1361" s="6" t="s">
        <v>5967</v>
      </c>
      <c r="C1361" s="6" t="s">
        <v>5489</v>
      </c>
      <c r="D1361" s="7" t="s">
        <v>47</v>
      </c>
      <c r="E1361" s="28" t="s">
        <v>48</v>
      </c>
      <c r="F1361" s="5" t="s">
        <v>3965</v>
      </c>
      <c r="G1361" s="6" t="s">
        <v>43</v>
      </c>
      <c r="H1361" s="6" t="s">
        <v>5490</v>
      </c>
      <c r="I1361" s="6" t="s">
        <v>624</v>
      </c>
      <c r="J1361" s="8" t="s">
        <v>95</v>
      </c>
      <c r="K1361" s="5" t="s">
        <v>96</v>
      </c>
      <c r="L1361" s="7" t="s">
        <v>97</v>
      </c>
      <c r="M1361" s="9">
        <v>27620</v>
      </c>
      <c r="N1361" s="5" t="s">
        <v>98</v>
      </c>
      <c r="O1361" s="32">
        <v>43606.6716866088</v>
      </c>
      <c r="Q1361" s="28" t="s">
        <v>43</v>
      </c>
      <c r="R1361" s="29" t="s">
        <v>43</v>
      </c>
      <c r="S1361" s="28" t="s">
        <v>43</v>
      </c>
      <c r="T1361" s="28" t="s">
        <v>43</v>
      </c>
      <c r="U1361" s="5" t="s">
        <v>43</v>
      </c>
      <c r="V1361" s="28" t="s">
        <v>43</v>
      </c>
      <c r="W1361" s="7" t="s">
        <v>43</v>
      </c>
      <c r="X1361" s="7" t="s">
        <v>43</v>
      </c>
      <c r="Y1361" s="5" t="s">
        <v>43</v>
      </c>
      <c r="Z1361" s="5" t="s">
        <v>43</v>
      </c>
      <c r="AA1361" s="6" t="s">
        <v>43</v>
      </c>
      <c r="AB1361" s="6" t="s">
        <v>43</v>
      </c>
      <c r="AC1361" s="6" t="s">
        <v>43</v>
      </c>
      <c r="AD1361" s="6" t="s">
        <v>43</v>
      </c>
      <c r="AE1361" s="6" t="s">
        <v>43</v>
      </c>
    </row>
    <row r="1362">
      <c r="A1362" s="30" t="s">
        <v>6073</v>
      </c>
      <c r="B1362" s="6" t="s">
        <v>5967</v>
      </c>
      <c r="C1362" s="6" t="s">
        <v>5489</v>
      </c>
      <c r="D1362" s="7" t="s">
        <v>47</v>
      </c>
      <c r="E1362" s="28" t="s">
        <v>48</v>
      </c>
      <c r="F1362" s="5" t="s">
        <v>3965</v>
      </c>
      <c r="G1362" s="6" t="s">
        <v>43</v>
      </c>
      <c r="H1362" s="6" t="s">
        <v>5490</v>
      </c>
      <c r="I1362" s="6" t="s">
        <v>624</v>
      </c>
      <c r="J1362" s="8" t="s">
        <v>95</v>
      </c>
      <c r="K1362" s="5" t="s">
        <v>96</v>
      </c>
      <c r="L1362" s="7" t="s">
        <v>97</v>
      </c>
      <c r="M1362" s="9">
        <v>27630</v>
      </c>
      <c r="N1362" s="5" t="s">
        <v>98</v>
      </c>
      <c r="O1362" s="32">
        <v>43606.6716870023</v>
      </c>
      <c r="Q1362" s="28" t="s">
        <v>43</v>
      </c>
      <c r="R1362" s="29" t="s">
        <v>43</v>
      </c>
      <c r="S1362" s="28" t="s">
        <v>43</v>
      </c>
      <c r="T1362" s="28" t="s">
        <v>43</v>
      </c>
      <c r="U1362" s="5" t="s">
        <v>43</v>
      </c>
      <c r="V1362" s="28" t="s">
        <v>43</v>
      </c>
      <c r="W1362" s="7" t="s">
        <v>43</v>
      </c>
      <c r="X1362" s="7" t="s">
        <v>43</v>
      </c>
      <c r="Y1362" s="5" t="s">
        <v>43</v>
      </c>
      <c r="Z1362" s="5" t="s">
        <v>43</v>
      </c>
      <c r="AA1362" s="6" t="s">
        <v>43</v>
      </c>
      <c r="AB1362" s="6" t="s">
        <v>43</v>
      </c>
      <c r="AC1362" s="6" t="s">
        <v>43</v>
      </c>
      <c r="AD1362" s="6" t="s">
        <v>43</v>
      </c>
      <c r="AE1362" s="6" t="s">
        <v>43</v>
      </c>
    </row>
    <row r="1363">
      <c r="A1363" s="30" t="s">
        <v>6074</v>
      </c>
      <c r="B1363" s="6" t="s">
        <v>5967</v>
      </c>
      <c r="C1363" s="6" t="s">
        <v>5489</v>
      </c>
      <c r="D1363" s="7" t="s">
        <v>47</v>
      </c>
      <c r="E1363" s="28" t="s">
        <v>48</v>
      </c>
      <c r="F1363" s="5" t="s">
        <v>3965</v>
      </c>
      <c r="G1363" s="6" t="s">
        <v>43</v>
      </c>
      <c r="H1363" s="6" t="s">
        <v>5490</v>
      </c>
      <c r="I1363" s="6" t="s">
        <v>624</v>
      </c>
      <c r="J1363" s="8" t="s">
        <v>95</v>
      </c>
      <c r="K1363" s="5" t="s">
        <v>96</v>
      </c>
      <c r="L1363" s="7" t="s">
        <v>97</v>
      </c>
      <c r="M1363" s="9">
        <v>27640</v>
      </c>
      <c r="N1363" s="5" t="s">
        <v>98</v>
      </c>
      <c r="O1363" s="32">
        <v>43606.6716873495</v>
      </c>
      <c r="Q1363" s="28" t="s">
        <v>43</v>
      </c>
      <c r="R1363" s="29" t="s">
        <v>43</v>
      </c>
      <c r="S1363" s="28" t="s">
        <v>43</v>
      </c>
      <c r="T1363" s="28" t="s">
        <v>43</v>
      </c>
      <c r="U1363" s="5" t="s">
        <v>43</v>
      </c>
      <c r="V1363" s="28" t="s">
        <v>43</v>
      </c>
      <c r="W1363" s="7" t="s">
        <v>43</v>
      </c>
      <c r="X1363" s="7" t="s">
        <v>43</v>
      </c>
      <c r="Y1363" s="5" t="s">
        <v>43</v>
      </c>
      <c r="Z1363" s="5" t="s">
        <v>43</v>
      </c>
      <c r="AA1363" s="6" t="s">
        <v>43</v>
      </c>
      <c r="AB1363" s="6" t="s">
        <v>43</v>
      </c>
      <c r="AC1363" s="6" t="s">
        <v>43</v>
      </c>
      <c r="AD1363" s="6" t="s">
        <v>43</v>
      </c>
      <c r="AE1363" s="6" t="s">
        <v>43</v>
      </c>
    </row>
    <row r="1364">
      <c r="A1364" s="30" t="s">
        <v>6075</v>
      </c>
      <c r="B1364" s="6" t="s">
        <v>5967</v>
      </c>
      <c r="C1364" s="6" t="s">
        <v>5489</v>
      </c>
      <c r="D1364" s="7" t="s">
        <v>47</v>
      </c>
      <c r="E1364" s="28" t="s">
        <v>48</v>
      </c>
      <c r="F1364" s="5" t="s">
        <v>3965</v>
      </c>
      <c r="G1364" s="6" t="s">
        <v>43</v>
      </c>
      <c r="H1364" s="6" t="s">
        <v>5490</v>
      </c>
      <c r="I1364" s="6" t="s">
        <v>624</v>
      </c>
      <c r="J1364" s="8" t="s">
        <v>95</v>
      </c>
      <c r="K1364" s="5" t="s">
        <v>96</v>
      </c>
      <c r="L1364" s="7" t="s">
        <v>97</v>
      </c>
      <c r="M1364" s="9">
        <v>27650</v>
      </c>
      <c r="N1364" s="5" t="s">
        <v>98</v>
      </c>
      <c r="O1364" s="32">
        <v>43606.6716876968</v>
      </c>
      <c r="Q1364" s="28" t="s">
        <v>43</v>
      </c>
      <c r="R1364" s="29" t="s">
        <v>43</v>
      </c>
      <c r="S1364" s="28" t="s">
        <v>43</v>
      </c>
      <c r="T1364" s="28" t="s">
        <v>43</v>
      </c>
      <c r="U1364" s="5" t="s">
        <v>43</v>
      </c>
      <c r="V1364" s="28" t="s">
        <v>43</v>
      </c>
      <c r="W1364" s="7" t="s">
        <v>43</v>
      </c>
      <c r="X1364" s="7" t="s">
        <v>43</v>
      </c>
      <c r="Y1364" s="5" t="s">
        <v>43</v>
      </c>
      <c r="Z1364" s="5" t="s">
        <v>43</v>
      </c>
      <c r="AA1364" s="6" t="s">
        <v>43</v>
      </c>
      <c r="AB1364" s="6" t="s">
        <v>43</v>
      </c>
      <c r="AC1364" s="6" t="s">
        <v>43</v>
      </c>
      <c r="AD1364" s="6" t="s">
        <v>43</v>
      </c>
      <c r="AE1364" s="6" t="s">
        <v>43</v>
      </c>
    </row>
    <row r="1365">
      <c r="A1365" s="30" t="s">
        <v>6076</v>
      </c>
      <c r="B1365" s="6" t="s">
        <v>5967</v>
      </c>
      <c r="C1365" s="6" t="s">
        <v>5489</v>
      </c>
      <c r="D1365" s="7" t="s">
        <v>47</v>
      </c>
      <c r="E1365" s="28" t="s">
        <v>48</v>
      </c>
      <c r="F1365" s="5" t="s">
        <v>3965</v>
      </c>
      <c r="G1365" s="6" t="s">
        <v>43</v>
      </c>
      <c r="H1365" s="6" t="s">
        <v>5490</v>
      </c>
      <c r="I1365" s="6" t="s">
        <v>624</v>
      </c>
      <c r="J1365" s="8" t="s">
        <v>95</v>
      </c>
      <c r="K1365" s="5" t="s">
        <v>96</v>
      </c>
      <c r="L1365" s="7" t="s">
        <v>97</v>
      </c>
      <c r="M1365" s="9">
        <v>27660</v>
      </c>
      <c r="N1365" s="5" t="s">
        <v>98</v>
      </c>
      <c r="O1365" s="32">
        <v>43606.6716878819</v>
      </c>
      <c r="Q1365" s="28" t="s">
        <v>43</v>
      </c>
      <c r="R1365" s="29" t="s">
        <v>43</v>
      </c>
      <c r="S1365" s="28" t="s">
        <v>43</v>
      </c>
      <c r="T1365" s="28" t="s">
        <v>43</v>
      </c>
      <c r="U1365" s="5" t="s">
        <v>43</v>
      </c>
      <c r="V1365" s="28" t="s">
        <v>43</v>
      </c>
      <c r="W1365" s="7" t="s">
        <v>43</v>
      </c>
      <c r="X1365" s="7" t="s">
        <v>43</v>
      </c>
      <c r="Y1365" s="5" t="s">
        <v>43</v>
      </c>
      <c r="Z1365" s="5" t="s">
        <v>43</v>
      </c>
      <c r="AA1365" s="6" t="s">
        <v>43</v>
      </c>
      <c r="AB1365" s="6" t="s">
        <v>43</v>
      </c>
      <c r="AC1365" s="6" t="s">
        <v>43</v>
      </c>
      <c r="AD1365" s="6" t="s">
        <v>43</v>
      </c>
      <c r="AE1365" s="6" t="s">
        <v>43</v>
      </c>
    </row>
    <row r="1366">
      <c r="A1366" s="30" t="s">
        <v>6077</v>
      </c>
      <c r="B1366" s="6" t="s">
        <v>5967</v>
      </c>
      <c r="C1366" s="6" t="s">
        <v>5489</v>
      </c>
      <c r="D1366" s="7" t="s">
        <v>47</v>
      </c>
      <c r="E1366" s="28" t="s">
        <v>48</v>
      </c>
      <c r="F1366" s="5" t="s">
        <v>3965</v>
      </c>
      <c r="G1366" s="6" t="s">
        <v>43</v>
      </c>
      <c r="H1366" s="6" t="s">
        <v>5490</v>
      </c>
      <c r="I1366" s="6" t="s">
        <v>624</v>
      </c>
      <c r="J1366" s="8" t="s">
        <v>95</v>
      </c>
      <c r="K1366" s="5" t="s">
        <v>96</v>
      </c>
      <c r="L1366" s="7" t="s">
        <v>97</v>
      </c>
      <c r="M1366" s="9">
        <v>27670</v>
      </c>
      <c r="N1366" s="5" t="s">
        <v>98</v>
      </c>
      <c r="O1366" s="32">
        <v>43606.6716880787</v>
      </c>
      <c r="Q1366" s="28" t="s">
        <v>43</v>
      </c>
      <c r="R1366" s="29" t="s">
        <v>43</v>
      </c>
      <c r="S1366" s="28" t="s">
        <v>43</v>
      </c>
      <c r="T1366" s="28" t="s">
        <v>43</v>
      </c>
      <c r="U1366" s="5" t="s">
        <v>43</v>
      </c>
      <c r="V1366" s="28" t="s">
        <v>43</v>
      </c>
      <c r="W1366" s="7" t="s">
        <v>43</v>
      </c>
      <c r="X1366" s="7" t="s">
        <v>43</v>
      </c>
      <c r="Y1366" s="5" t="s">
        <v>43</v>
      </c>
      <c r="Z1366" s="5" t="s">
        <v>43</v>
      </c>
      <c r="AA1366" s="6" t="s">
        <v>43</v>
      </c>
      <c r="AB1366" s="6" t="s">
        <v>43</v>
      </c>
      <c r="AC1366" s="6" t="s">
        <v>43</v>
      </c>
      <c r="AD1366" s="6" t="s">
        <v>43</v>
      </c>
      <c r="AE1366" s="6" t="s">
        <v>43</v>
      </c>
    </row>
    <row r="1367">
      <c r="A1367" s="30" t="s">
        <v>6078</v>
      </c>
      <c r="B1367" s="6" t="s">
        <v>5967</v>
      </c>
      <c r="C1367" s="6" t="s">
        <v>5489</v>
      </c>
      <c r="D1367" s="7" t="s">
        <v>47</v>
      </c>
      <c r="E1367" s="28" t="s">
        <v>48</v>
      </c>
      <c r="F1367" s="5" t="s">
        <v>3965</v>
      </c>
      <c r="G1367" s="6" t="s">
        <v>43</v>
      </c>
      <c r="H1367" s="6" t="s">
        <v>5490</v>
      </c>
      <c r="I1367" s="6" t="s">
        <v>624</v>
      </c>
      <c r="J1367" s="8" t="s">
        <v>95</v>
      </c>
      <c r="K1367" s="5" t="s">
        <v>96</v>
      </c>
      <c r="L1367" s="7" t="s">
        <v>97</v>
      </c>
      <c r="M1367" s="9">
        <v>27680</v>
      </c>
      <c r="N1367" s="5" t="s">
        <v>98</v>
      </c>
      <c r="O1367" s="32">
        <v>43606.6716884259</v>
      </c>
      <c r="Q1367" s="28" t="s">
        <v>43</v>
      </c>
      <c r="R1367" s="29" t="s">
        <v>43</v>
      </c>
      <c r="S1367" s="28" t="s">
        <v>43</v>
      </c>
      <c r="T1367" s="28" t="s">
        <v>43</v>
      </c>
      <c r="U1367" s="5" t="s">
        <v>43</v>
      </c>
      <c r="V1367" s="28" t="s">
        <v>43</v>
      </c>
      <c r="W1367" s="7" t="s">
        <v>43</v>
      </c>
      <c r="X1367" s="7" t="s">
        <v>43</v>
      </c>
      <c r="Y1367" s="5" t="s">
        <v>43</v>
      </c>
      <c r="Z1367" s="5" t="s">
        <v>43</v>
      </c>
      <c r="AA1367" s="6" t="s">
        <v>43</v>
      </c>
      <c r="AB1367" s="6" t="s">
        <v>43</v>
      </c>
      <c r="AC1367" s="6" t="s">
        <v>43</v>
      </c>
      <c r="AD1367" s="6" t="s">
        <v>43</v>
      </c>
      <c r="AE1367" s="6" t="s">
        <v>43</v>
      </c>
    </row>
    <row r="1368">
      <c r="A1368" s="30" t="s">
        <v>6079</v>
      </c>
      <c r="B1368" s="6" t="s">
        <v>5967</v>
      </c>
      <c r="C1368" s="6" t="s">
        <v>5489</v>
      </c>
      <c r="D1368" s="7" t="s">
        <v>47</v>
      </c>
      <c r="E1368" s="28" t="s">
        <v>48</v>
      </c>
      <c r="F1368" s="5" t="s">
        <v>3965</v>
      </c>
      <c r="G1368" s="6" t="s">
        <v>43</v>
      </c>
      <c r="H1368" s="6" t="s">
        <v>5490</v>
      </c>
      <c r="I1368" s="6" t="s">
        <v>624</v>
      </c>
      <c r="J1368" s="8" t="s">
        <v>95</v>
      </c>
      <c r="K1368" s="5" t="s">
        <v>96</v>
      </c>
      <c r="L1368" s="7" t="s">
        <v>97</v>
      </c>
      <c r="M1368" s="9">
        <v>27690</v>
      </c>
      <c r="N1368" s="5" t="s">
        <v>98</v>
      </c>
      <c r="O1368" s="32">
        <v>43606.6716887731</v>
      </c>
      <c r="Q1368" s="28" t="s">
        <v>43</v>
      </c>
      <c r="R1368" s="29" t="s">
        <v>43</v>
      </c>
      <c r="S1368" s="28" t="s">
        <v>43</v>
      </c>
      <c r="T1368" s="28" t="s">
        <v>43</v>
      </c>
      <c r="U1368" s="5" t="s">
        <v>43</v>
      </c>
      <c r="V1368" s="28" t="s">
        <v>43</v>
      </c>
      <c r="W1368" s="7" t="s">
        <v>43</v>
      </c>
      <c r="X1368" s="7" t="s">
        <v>43</v>
      </c>
      <c r="Y1368" s="5" t="s">
        <v>43</v>
      </c>
      <c r="Z1368" s="5" t="s">
        <v>43</v>
      </c>
      <c r="AA1368" s="6" t="s">
        <v>43</v>
      </c>
      <c r="AB1368" s="6" t="s">
        <v>43</v>
      </c>
      <c r="AC1368" s="6" t="s">
        <v>43</v>
      </c>
      <c r="AD1368" s="6" t="s">
        <v>43</v>
      </c>
      <c r="AE1368" s="6" t="s">
        <v>43</v>
      </c>
    </row>
    <row r="1369">
      <c r="A1369" s="30" t="s">
        <v>6080</v>
      </c>
      <c r="B1369" s="6" t="s">
        <v>5967</v>
      </c>
      <c r="C1369" s="6" t="s">
        <v>5489</v>
      </c>
      <c r="D1369" s="7" t="s">
        <v>47</v>
      </c>
      <c r="E1369" s="28" t="s">
        <v>48</v>
      </c>
      <c r="F1369" s="5" t="s">
        <v>3965</v>
      </c>
      <c r="G1369" s="6" t="s">
        <v>43</v>
      </c>
      <c r="H1369" s="6" t="s">
        <v>5490</v>
      </c>
      <c r="I1369" s="6" t="s">
        <v>624</v>
      </c>
      <c r="J1369" s="8" t="s">
        <v>95</v>
      </c>
      <c r="K1369" s="5" t="s">
        <v>96</v>
      </c>
      <c r="L1369" s="7" t="s">
        <v>97</v>
      </c>
      <c r="M1369" s="9">
        <v>27700</v>
      </c>
      <c r="N1369" s="5" t="s">
        <v>98</v>
      </c>
      <c r="O1369" s="32">
        <v>43606.6716889699</v>
      </c>
      <c r="Q1369" s="28" t="s">
        <v>43</v>
      </c>
      <c r="R1369" s="29" t="s">
        <v>43</v>
      </c>
      <c r="S1369" s="28" t="s">
        <v>43</v>
      </c>
      <c r="T1369" s="28" t="s">
        <v>43</v>
      </c>
      <c r="U1369" s="5" t="s">
        <v>43</v>
      </c>
      <c r="V1369" s="28" t="s">
        <v>43</v>
      </c>
      <c r="W1369" s="7" t="s">
        <v>43</v>
      </c>
      <c r="X1369" s="7" t="s">
        <v>43</v>
      </c>
      <c r="Y1369" s="5" t="s">
        <v>43</v>
      </c>
      <c r="Z1369" s="5" t="s">
        <v>43</v>
      </c>
      <c r="AA1369" s="6" t="s">
        <v>43</v>
      </c>
      <c r="AB1369" s="6" t="s">
        <v>43</v>
      </c>
      <c r="AC1369" s="6" t="s">
        <v>43</v>
      </c>
      <c r="AD1369" s="6" t="s">
        <v>43</v>
      </c>
      <c r="AE1369" s="6" t="s">
        <v>43</v>
      </c>
    </row>
    <row r="1370">
      <c r="A1370" s="30" t="s">
        <v>6081</v>
      </c>
      <c r="B1370" s="6" t="s">
        <v>5967</v>
      </c>
      <c r="C1370" s="6" t="s">
        <v>5489</v>
      </c>
      <c r="D1370" s="7" t="s">
        <v>47</v>
      </c>
      <c r="E1370" s="28" t="s">
        <v>48</v>
      </c>
      <c r="F1370" s="5" t="s">
        <v>3965</v>
      </c>
      <c r="G1370" s="6" t="s">
        <v>43</v>
      </c>
      <c r="H1370" s="6" t="s">
        <v>5490</v>
      </c>
      <c r="I1370" s="6" t="s">
        <v>624</v>
      </c>
      <c r="J1370" s="8" t="s">
        <v>95</v>
      </c>
      <c r="K1370" s="5" t="s">
        <v>96</v>
      </c>
      <c r="L1370" s="7" t="s">
        <v>97</v>
      </c>
      <c r="M1370" s="9">
        <v>27710</v>
      </c>
      <c r="N1370" s="5" t="s">
        <v>98</v>
      </c>
      <c r="O1370" s="32">
        <v>43606.6716891551</v>
      </c>
      <c r="Q1370" s="28" t="s">
        <v>43</v>
      </c>
      <c r="R1370" s="29" t="s">
        <v>43</v>
      </c>
      <c r="S1370" s="28" t="s">
        <v>43</v>
      </c>
      <c r="T1370" s="28" t="s">
        <v>43</v>
      </c>
      <c r="U1370" s="5" t="s">
        <v>43</v>
      </c>
      <c r="V1370" s="28" t="s">
        <v>43</v>
      </c>
      <c r="W1370" s="7" t="s">
        <v>43</v>
      </c>
      <c r="X1370" s="7" t="s">
        <v>43</v>
      </c>
      <c r="Y1370" s="5" t="s">
        <v>43</v>
      </c>
      <c r="Z1370" s="5" t="s">
        <v>43</v>
      </c>
      <c r="AA1370" s="6" t="s">
        <v>43</v>
      </c>
      <c r="AB1370" s="6" t="s">
        <v>43</v>
      </c>
      <c r="AC1370" s="6" t="s">
        <v>43</v>
      </c>
      <c r="AD1370" s="6" t="s">
        <v>43</v>
      </c>
      <c r="AE1370" s="6" t="s">
        <v>43</v>
      </c>
    </row>
    <row r="1371">
      <c r="A1371" s="30" t="s">
        <v>6082</v>
      </c>
      <c r="B1371" s="6" t="s">
        <v>5967</v>
      </c>
      <c r="C1371" s="6" t="s">
        <v>5489</v>
      </c>
      <c r="D1371" s="7" t="s">
        <v>47</v>
      </c>
      <c r="E1371" s="28" t="s">
        <v>48</v>
      </c>
      <c r="F1371" s="5" t="s">
        <v>3965</v>
      </c>
      <c r="G1371" s="6" t="s">
        <v>43</v>
      </c>
      <c r="H1371" s="6" t="s">
        <v>5490</v>
      </c>
      <c r="I1371" s="6" t="s">
        <v>624</v>
      </c>
      <c r="J1371" s="8" t="s">
        <v>95</v>
      </c>
      <c r="K1371" s="5" t="s">
        <v>96</v>
      </c>
      <c r="L1371" s="7" t="s">
        <v>97</v>
      </c>
      <c r="M1371" s="9">
        <v>27720</v>
      </c>
      <c r="N1371" s="5" t="s">
        <v>98</v>
      </c>
      <c r="O1371" s="32">
        <v>43606.6716895023</v>
      </c>
      <c r="Q1371" s="28" t="s">
        <v>43</v>
      </c>
      <c r="R1371" s="29" t="s">
        <v>43</v>
      </c>
      <c r="S1371" s="28" t="s">
        <v>43</v>
      </c>
      <c r="T1371" s="28" t="s">
        <v>43</v>
      </c>
      <c r="U1371" s="5" t="s">
        <v>43</v>
      </c>
      <c r="V1371" s="28" t="s">
        <v>43</v>
      </c>
      <c r="W1371" s="7" t="s">
        <v>43</v>
      </c>
      <c r="X1371" s="7" t="s">
        <v>43</v>
      </c>
      <c r="Y1371" s="5" t="s">
        <v>43</v>
      </c>
      <c r="Z1371" s="5" t="s">
        <v>43</v>
      </c>
      <c r="AA1371" s="6" t="s">
        <v>43</v>
      </c>
      <c r="AB1371" s="6" t="s">
        <v>43</v>
      </c>
      <c r="AC1371" s="6" t="s">
        <v>43</v>
      </c>
      <c r="AD1371" s="6" t="s">
        <v>43</v>
      </c>
      <c r="AE1371" s="6" t="s">
        <v>43</v>
      </c>
    </row>
    <row r="1372">
      <c r="A1372" s="30" t="s">
        <v>6083</v>
      </c>
      <c r="B1372" s="6" t="s">
        <v>5967</v>
      </c>
      <c r="C1372" s="6" t="s">
        <v>5489</v>
      </c>
      <c r="D1372" s="7" t="s">
        <v>47</v>
      </c>
      <c r="E1372" s="28" t="s">
        <v>48</v>
      </c>
      <c r="F1372" s="5" t="s">
        <v>3965</v>
      </c>
      <c r="G1372" s="6" t="s">
        <v>43</v>
      </c>
      <c r="H1372" s="6" t="s">
        <v>5490</v>
      </c>
      <c r="I1372" s="6" t="s">
        <v>624</v>
      </c>
      <c r="J1372" s="8" t="s">
        <v>95</v>
      </c>
      <c r="K1372" s="5" t="s">
        <v>96</v>
      </c>
      <c r="L1372" s="7" t="s">
        <v>97</v>
      </c>
      <c r="M1372" s="9">
        <v>27730</v>
      </c>
      <c r="N1372" s="5" t="s">
        <v>98</v>
      </c>
      <c r="O1372" s="32">
        <v>43606.6716896991</v>
      </c>
      <c r="Q1372" s="28" t="s">
        <v>43</v>
      </c>
      <c r="R1372" s="29" t="s">
        <v>43</v>
      </c>
      <c r="S1372" s="28" t="s">
        <v>43</v>
      </c>
      <c r="T1372" s="28" t="s">
        <v>43</v>
      </c>
      <c r="U1372" s="5" t="s">
        <v>43</v>
      </c>
      <c r="V1372" s="28" t="s">
        <v>43</v>
      </c>
      <c r="W1372" s="7" t="s">
        <v>43</v>
      </c>
      <c r="X1372" s="7" t="s">
        <v>43</v>
      </c>
      <c r="Y1372" s="5" t="s">
        <v>43</v>
      </c>
      <c r="Z1372" s="5" t="s">
        <v>43</v>
      </c>
      <c r="AA1372" s="6" t="s">
        <v>43</v>
      </c>
      <c r="AB1372" s="6" t="s">
        <v>43</v>
      </c>
      <c r="AC1372" s="6" t="s">
        <v>43</v>
      </c>
      <c r="AD1372" s="6" t="s">
        <v>43</v>
      </c>
      <c r="AE1372" s="6" t="s">
        <v>43</v>
      </c>
    </row>
    <row r="1373">
      <c r="A1373" s="30" t="s">
        <v>6084</v>
      </c>
      <c r="B1373" s="6" t="s">
        <v>5967</v>
      </c>
      <c r="C1373" s="6" t="s">
        <v>5489</v>
      </c>
      <c r="D1373" s="7" t="s">
        <v>47</v>
      </c>
      <c r="E1373" s="28" t="s">
        <v>48</v>
      </c>
      <c r="F1373" s="5" t="s">
        <v>3965</v>
      </c>
      <c r="G1373" s="6" t="s">
        <v>43</v>
      </c>
      <c r="H1373" s="6" t="s">
        <v>5490</v>
      </c>
      <c r="I1373" s="6" t="s">
        <v>624</v>
      </c>
      <c r="J1373" s="8" t="s">
        <v>95</v>
      </c>
      <c r="K1373" s="5" t="s">
        <v>96</v>
      </c>
      <c r="L1373" s="7" t="s">
        <v>97</v>
      </c>
      <c r="M1373" s="9">
        <v>27740</v>
      </c>
      <c r="N1373" s="5" t="s">
        <v>98</v>
      </c>
      <c r="O1373" s="32">
        <v>43606.6716898958</v>
      </c>
      <c r="Q1373" s="28" t="s">
        <v>43</v>
      </c>
      <c r="R1373" s="29" t="s">
        <v>43</v>
      </c>
      <c r="S1373" s="28" t="s">
        <v>43</v>
      </c>
      <c r="T1373" s="28" t="s">
        <v>43</v>
      </c>
      <c r="U1373" s="5" t="s">
        <v>43</v>
      </c>
      <c r="V1373" s="28" t="s">
        <v>43</v>
      </c>
      <c r="W1373" s="7" t="s">
        <v>43</v>
      </c>
      <c r="X1373" s="7" t="s">
        <v>43</v>
      </c>
      <c r="Y1373" s="5" t="s">
        <v>43</v>
      </c>
      <c r="Z1373" s="5" t="s">
        <v>43</v>
      </c>
      <c r="AA1373" s="6" t="s">
        <v>43</v>
      </c>
      <c r="AB1373" s="6" t="s">
        <v>43</v>
      </c>
      <c r="AC1373" s="6" t="s">
        <v>43</v>
      </c>
      <c r="AD1373" s="6" t="s">
        <v>43</v>
      </c>
      <c r="AE1373" s="6" t="s">
        <v>43</v>
      </c>
    </row>
    <row r="1374">
      <c r="A1374" s="30" t="s">
        <v>6085</v>
      </c>
      <c r="B1374" s="6" t="s">
        <v>5967</v>
      </c>
      <c r="C1374" s="6" t="s">
        <v>5489</v>
      </c>
      <c r="D1374" s="7" t="s">
        <v>47</v>
      </c>
      <c r="E1374" s="28" t="s">
        <v>48</v>
      </c>
      <c r="F1374" s="5" t="s">
        <v>3965</v>
      </c>
      <c r="G1374" s="6" t="s">
        <v>43</v>
      </c>
      <c r="H1374" s="6" t="s">
        <v>5490</v>
      </c>
      <c r="I1374" s="6" t="s">
        <v>624</v>
      </c>
      <c r="J1374" s="8" t="s">
        <v>95</v>
      </c>
      <c r="K1374" s="5" t="s">
        <v>96</v>
      </c>
      <c r="L1374" s="7" t="s">
        <v>97</v>
      </c>
      <c r="M1374" s="9">
        <v>27750</v>
      </c>
      <c r="N1374" s="5" t="s">
        <v>98</v>
      </c>
      <c r="O1374" s="32">
        <v>43606.6716902431</v>
      </c>
      <c r="Q1374" s="28" t="s">
        <v>43</v>
      </c>
      <c r="R1374" s="29" t="s">
        <v>43</v>
      </c>
      <c r="S1374" s="28" t="s">
        <v>43</v>
      </c>
      <c r="T1374" s="28" t="s">
        <v>43</v>
      </c>
      <c r="U1374" s="5" t="s">
        <v>43</v>
      </c>
      <c r="V1374" s="28" t="s">
        <v>43</v>
      </c>
      <c r="W1374" s="7" t="s">
        <v>43</v>
      </c>
      <c r="X1374" s="7" t="s">
        <v>43</v>
      </c>
      <c r="Y1374" s="5" t="s">
        <v>43</v>
      </c>
      <c r="Z1374" s="5" t="s">
        <v>43</v>
      </c>
      <c r="AA1374" s="6" t="s">
        <v>43</v>
      </c>
      <c r="AB1374" s="6" t="s">
        <v>43</v>
      </c>
      <c r="AC1374" s="6" t="s">
        <v>43</v>
      </c>
      <c r="AD1374" s="6" t="s">
        <v>43</v>
      </c>
      <c r="AE1374" s="6" t="s">
        <v>43</v>
      </c>
    </row>
    <row r="1375">
      <c r="A1375" s="30" t="s">
        <v>6086</v>
      </c>
      <c r="B1375" s="6" t="s">
        <v>5967</v>
      </c>
      <c r="C1375" s="6" t="s">
        <v>5489</v>
      </c>
      <c r="D1375" s="7" t="s">
        <v>47</v>
      </c>
      <c r="E1375" s="28" t="s">
        <v>48</v>
      </c>
      <c r="F1375" s="5" t="s">
        <v>3965</v>
      </c>
      <c r="G1375" s="6" t="s">
        <v>43</v>
      </c>
      <c r="H1375" s="6" t="s">
        <v>5490</v>
      </c>
      <c r="I1375" s="6" t="s">
        <v>624</v>
      </c>
      <c r="J1375" s="8" t="s">
        <v>95</v>
      </c>
      <c r="K1375" s="5" t="s">
        <v>96</v>
      </c>
      <c r="L1375" s="7" t="s">
        <v>97</v>
      </c>
      <c r="M1375" s="9">
        <v>27760</v>
      </c>
      <c r="N1375" s="5" t="s">
        <v>98</v>
      </c>
      <c r="O1375" s="32">
        <v>43606.6716903935</v>
      </c>
      <c r="Q1375" s="28" t="s">
        <v>43</v>
      </c>
      <c r="R1375" s="29" t="s">
        <v>43</v>
      </c>
      <c r="S1375" s="28" t="s">
        <v>43</v>
      </c>
      <c r="T1375" s="28" t="s">
        <v>43</v>
      </c>
      <c r="U1375" s="5" t="s">
        <v>43</v>
      </c>
      <c r="V1375" s="28" t="s">
        <v>43</v>
      </c>
      <c r="W1375" s="7" t="s">
        <v>43</v>
      </c>
      <c r="X1375" s="7" t="s">
        <v>43</v>
      </c>
      <c r="Y1375" s="5" t="s">
        <v>43</v>
      </c>
      <c r="Z1375" s="5" t="s">
        <v>43</v>
      </c>
      <c r="AA1375" s="6" t="s">
        <v>43</v>
      </c>
      <c r="AB1375" s="6" t="s">
        <v>43</v>
      </c>
      <c r="AC1375" s="6" t="s">
        <v>43</v>
      </c>
      <c r="AD1375" s="6" t="s">
        <v>43</v>
      </c>
      <c r="AE1375" s="6" t="s">
        <v>43</v>
      </c>
    </row>
    <row r="1376">
      <c r="A1376" s="30" t="s">
        <v>6087</v>
      </c>
      <c r="B1376" s="6" t="s">
        <v>5967</v>
      </c>
      <c r="C1376" s="6" t="s">
        <v>5489</v>
      </c>
      <c r="D1376" s="7" t="s">
        <v>47</v>
      </c>
      <c r="E1376" s="28" t="s">
        <v>48</v>
      </c>
      <c r="F1376" s="5" t="s">
        <v>3965</v>
      </c>
      <c r="G1376" s="6" t="s">
        <v>43</v>
      </c>
      <c r="H1376" s="6" t="s">
        <v>5490</v>
      </c>
      <c r="I1376" s="6" t="s">
        <v>624</v>
      </c>
      <c r="J1376" s="8" t="s">
        <v>95</v>
      </c>
      <c r="K1376" s="5" t="s">
        <v>96</v>
      </c>
      <c r="L1376" s="7" t="s">
        <v>97</v>
      </c>
      <c r="M1376" s="9">
        <v>27770</v>
      </c>
      <c r="N1376" s="5" t="s">
        <v>98</v>
      </c>
      <c r="O1376" s="32">
        <v>43606.6716907755</v>
      </c>
      <c r="Q1376" s="28" t="s">
        <v>43</v>
      </c>
      <c r="R1376" s="29" t="s">
        <v>43</v>
      </c>
      <c r="S1376" s="28" t="s">
        <v>43</v>
      </c>
      <c r="T1376" s="28" t="s">
        <v>43</v>
      </c>
      <c r="U1376" s="5" t="s">
        <v>43</v>
      </c>
      <c r="V1376" s="28" t="s">
        <v>43</v>
      </c>
      <c r="W1376" s="7" t="s">
        <v>43</v>
      </c>
      <c r="X1376" s="7" t="s">
        <v>43</v>
      </c>
      <c r="Y1376" s="5" t="s">
        <v>43</v>
      </c>
      <c r="Z1376" s="5" t="s">
        <v>43</v>
      </c>
      <c r="AA1376" s="6" t="s">
        <v>43</v>
      </c>
      <c r="AB1376" s="6" t="s">
        <v>43</v>
      </c>
      <c r="AC1376" s="6" t="s">
        <v>43</v>
      </c>
      <c r="AD1376" s="6" t="s">
        <v>43</v>
      </c>
      <c r="AE1376" s="6" t="s">
        <v>43</v>
      </c>
    </row>
    <row r="1377">
      <c r="A1377" s="30" t="s">
        <v>6088</v>
      </c>
      <c r="B1377" s="6" t="s">
        <v>5967</v>
      </c>
      <c r="C1377" s="6" t="s">
        <v>5489</v>
      </c>
      <c r="D1377" s="7" t="s">
        <v>47</v>
      </c>
      <c r="E1377" s="28" t="s">
        <v>48</v>
      </c>
      <c r="F1377" s="5" t="s">
        <v>3965</v>
      </c>
      <c r="G1377" s="6" t="s">
        <v>43</v>
      </c>
      <c r="H1377" s="6" t="s">
        <v>5490</v>
      </c>
      <c r="I1377" s="6" t="s">
        <v>624</v>
      </c>
      <c r="J1377" s="8" t="s">
        <v>95</v>
      </c>
      <c r="K1377" s="5" t="s">
        <v>96</v>
      </c>
      <c r="L1377" s="7" t="s">
        <v>97</v>
      </c>
      <c r="M1377" s="9">
        <v>27780</v>
      </c>
      <c r="N1377" s="5" t="s">
        <v>98</v>
      </c>
      <c r="O1377" s="32">
        <v>43606.6716909375</v>
      </c>
      <c r="Q1377" s="28" t="s">
        <v>43</v>
      </c>
      <c r="R1377" s="29" t="s">
        <v>43</v>
      </c>
      <c r="S1377" s="28" t="s">
        <v>43</v>
      </c>
      <c r="T1377" s="28" t="s">
        <v>43</v>
      </c>
      <c r="U1377" s="5" t="s">
        <v>43</v>
      </c>
      <c r="V1377" s="28" t="s">
        <v>43</v>
      </c>
      <c r="W1377" s="7" t="s">
        <v>43</v>
      </c>
      <c r="X1377" s="7" t="s">
        <v>43</v>
      </c>
      <c r="Y1377" s="5" t="s">
        <v>43</v>
      </c>
      <c r="Z1377" s="5" t="s">
        <v>43</v>
      </c>
      <c r="AA1377" s="6" t="s">
        <v>43</v>
      </c>
      <c r="AB1377" s="6" t="s">
        <v>43</v>
      </c>
      <c r="AC1377" s="6" t="s">
        <v>43</v>
      </c>
      <c r="AD1377" s="6" t="s">
        <v>43</v>
      </c>
      <c r="AE1377" s="6" t="s">
        <v>43</v>
      </c>
    </row>
    <row r="1378">
      <c r="A1378" s="30" t="s">
        <v>6089</v>
      </c>
      <c r="B1378" s="6" t="s">
        <v>5967</v>
      </c>
      <c r="C1378" s="6" t="s">
        <v>5489</v>
      </c>
      <c r="D1378" s="7" t="s">
        <v>47</v>
      </c>
      <c r="E1378" s="28" t="s">
        <v>48</v>
      </c>
      <c r="F1378" s="5" t="s">
        <v>3965</v>
      </c>
      <c r="G1378" s="6" t="s">
        <v>43</v>
      </c>
      <c r="H1378" s="6" t="s">
        <v>5490</v>
      </c>
      <c r="I1378" s="6" t="s">
        <v>624</v>
      </c>
      <c r="J1378" s="8" t="s">
        <v>95</v>
      </c>
      <c r="K1378" s="5" t="s">
        <v>96</v>
      </c>
      <c r="L1378" s="7" t="s">
        <v>97</v>
      </c>
      <c r="M1378" s="9">
        <v>27790</v>
      </c>
      <c r="N1378" s="5" t="s">
        <v>98</v>
      </c>
      <c r="O1378" s="32">
        <v>43606.6716913194</v>
      </c>
      <c r="Q1378" s="28" t="s">
        <v>43</v>
      </c>
      <c r="R1378" s="29" t="s">
        <v>43</v>
      </c>
      <c r="S1378" s="28" t="s">
        <v>43</v>
      </c>
      <c r="T1378" s="28" t="s">
        <v>43</v>
      </c>
      <c r="U1378" s="5" t="s">
        <v>43</v>
      </c>
      <c r="V1378" s="28" t="s">
        <v>43</v>
      </c>
      <c r="W1378" s="7" t="s">
        <v>43</v>
      </c>
      <c r="X1378" s="7" t="s">
        <v>43</v>
      </c>
      <c r="Y1378" s="5" t="s">
        <v>43</v>
      </c>
      <c r="Z1378" s="5" t="s">
        <v>43</v>
      </c>
      <c r="AA1378" s="6" t="s">
        <v>43</v>
      </c>
      <c r="AB1378" s="6" t="s">
        <v>43</v>
      </c>
      <c r="AC1378" s="6" t="s">
        <v>43</v>
      </c>
      <c r="AD1378" s="6" t="s">
        <v>43</v>
      </c>
      <c r="AE1378" s="6" t="s">
        <v>43</v>
      </c>
    </row>
    <row r="1379">
      <c r="A1379" s="30" t="s">
        <v>6090</v>
      </c>
      <c r="B1379" s="6" t="s">
        <v>5967</v>
      </c>
      <c r="C1379" s="6" t="s">
        <v>5489</v>
      </c>
      <c r="D1379" s="7" t="s">
        <v>47</v>
      </c>
      <c r="E1379" s="28" t="s">
        <v>48</v>
      </c>
      <c r="F1379" s="5" t="s">
        <v>3965</v>
      </c>
      <c r="G1379" s="6" t="s">
        <v>43</v>
      </c>
      <c r="H1379" s="6" t="s">
        <v>5490</v>
      </c>
      <c r="I1379" s="6" t="s">
        <v>624</v>
      </c>
      <c r="J1379" s="8" t="s">
        <v>95</v>
      </c>
      <c r="K1379" s="5" t="s">
        <v>96</v>
      </c>
      <c r="L1379" s="7" t="s">
        <v>97</v>
      </c>
      <c r="M1379" s="9">
        <v>27800</v>
      </c>
      <c r="N1379" s="5" t="s">
        <v>98</v>
      </c>
      <c r="O1379" s="32">
        <v>43606.6716915162</v>
      </c>
      <c r="Q1379" s="28" t="s">
        <v>43</v>
      </c>
      <c r="R1379" s="29" t="s">
        <v>43</v>
      </c>
      <c r="S1379" s="28" t="s">
        <v>43</v>
      </c>
      <c r="T1379" s="28" t="s">
        <v>43</v>
      </c>
      <c r="U1379" s="5" t="s">
        <v>43</v>
      </c>
      <c r="V1379" s="28" t="s">
        <v>43</v>
      </c>
      <c r="W1379" s="7" t="s">
        <v>43</v>
      </c>
      <c r="X1379" s="7" t="s">
        <v>43</v>
      </c>
      <c r="Y1379" s="5" t="s">
        <v>43</v>
      </c>
      <c r="Z1379" s="5" t="s">
        <v>43</v>
      </c>
      <c r="AA1379" s="6" t="s">
        <v>43</v>
      </c>
      <c r="AB1379" s="6" t="s">
        <v>43</v>
      </c>
      <c r="AC1379" s="6" t="s">
        <v>43</v>
      </c>
      <c r="AD1379" s="6" t="s">
        <v>43</v>
      </c>
      <c r="AE1379" s="6" t="s">
        <v>43</v>
      </c>
    </row>
    <row r="1380">
      <c r="A1380" s="28" t="s">
        <v>4509</v>
      </c>
      <c r="B1380" s="6" t="s">
        <v>4506</v>
      </c>
      <c r="C1380" s="6" t="s">
        <v>2220</v>
      </c>
      <c r="D1380" s="7" t="s">
        <v>2221</v>
      </c>
      <c r="E1380" s="28" t="s">
        <v>2222</v>
      </c>
      <c r="F1380" s="5" t="s">
        <v>668</v>
      </c>
      <c r="G1380" s="6" t="s">
        <v>37</v>
      </c>
      <c r="H1380" s="6" t="s">
        <v>4507</v>
      </c>
      <c r="I1380" s="6" t="s">
        <v>6091</v>
      </c>
      <c r="J1380" s="8" t="s">
        <v>331</v>
      </c>
      <c r="K1380" s="5" t="s">
        <v>332</v>
      </c>
      <c r="L1380" s="7" t="s">
        <v>333</v>
      </c>
      <c r="M1380" s="9">
        <v>17800</v>
      </c>
      <c r="N1380" s="5" t="s">
        <v>637</v>
      </c>
      <c r="O1380" s="32">
        <v>43600.7208595255</v>
      </c>
      <c r="P1380" s="33">
        <v>43606.2138174421</v>
      </c>
      <c r="Q1380" s="28" t="s">
        <v>4505</v>
      </c>
      <c r="R1380" s="29" t="s">
        <v>5324</v>
      </c>
      <c r="S1380" s="28" t="s">
        <v>85</v>
      </c>
      <c r="T1380" s="28" t="s">
        <v>43</v>
      </c>
      <c r="U1380" s="5" t="s">
        <v>43</v>
      </c>
      <c r="V1380" s="28" t="s">
        <v>648</v>
      </c>
      <c r="W1380" s="7" t="s">
        <v>43</v>
      </c>
      <c r="X1380" s="7" t="s">
        <v>43</v>
      </c>
      <c r="Y1380" s="5" t="s">
        <v>43</v>
      </c>
      <c r="Z1380" s="5" t="s">
        <v>43</v>
      </c>
      <c r="AA1380" s="6" t="s">
        <v>43</v>
      </c>
      <c r="AB1380" s="6" t="s">
        <v>672</v>
      </c>
      <c r="AC1380" s="6" t="s">
        <v>43</v>
      </c>
      <c r="AD1380" s="6" t="s">
        <v>43</v>
      </c>
      <c r="AE1380" s="6" t="s">
        <v>43</v>
      </c>
    </row>
    <row r="1381">
      <c r="A1381" s="28" t="s">
        <v>1755</v>
      </c>
      <c r="B1381" s="6" t="s">
        <v>1752</v>
      </c>
      <c r="C1381" s="6" t="s">
        <v>644</v>
      </c>
      <c r="D1381" s="7" t="s">
        <v>622</v>
      </c>
      <c r="E1381" s="28" t="s">
        <v>623</v>
      </c>
      <c r="F1381" s="5" t="s">
        <v>577</v>
      </c>
      <c r="G1381" s="6" t="s">
        <v>37</v>
      </c>
      <c r="H1381" s="6" t="s">
        <v>1753</v>
      </c>
      <c r="I1381" s="6" t="s">
        <v>6092</v>
      </c>
      <c r="J1381" s="8" t="s">
        <v>331</v>
      </c>
      <c r="K1381" s="5" t="s">
        <v>332</v>
      </c>
      <c r="L1381" s="7" t="s">
        <v>333</v>
      </c>
      <c r="M1381" s="9">
        <v>17840</v>
      </c>
      <c r="N1381" s="5" t="s">
        <v>66</v>
      </c>
      <c r="O1381" s="32">
        <v>43600.7208602199</v>
      </c>
      <c r="P1381" s="33">
        <v>43604.8318831019</v>
      </c>
      <c r="Q1381" s="28" t="s">
        <v>1751</v>
      </c>
      <c r="R1381" s="29" t="s">
        <v>43</v>
      </c>
      <c r="S1381" s="28" t="s">
        <v>85</v>
      </c>
      <c r="T1381" s="28" t="s">
        <v>647</v>
      </c>
      <c r="U1381" s="5" t="s">
        <v>582</v>
      </c>
      <c r="V1381" s="28" t="s">
        <v>1707</v>
      </c>
      <c r="W1381" s="7" t="s">
        <v>43</v>
      </c>
      <c r="X1381" s="7" t="s">
        <v>43</v>
      </c>
      <c r="Y1381" s="5" t="s">
        <v>43</v>
      </c>
      <c r="Z1381" s="5" t="s">
        <v>43</v>
      </c>
      <c r="AA1381" s="6" t="s">
        <v>43</v>
      </c>
      <c r="AB1381" s="6" t="s">
        <v>43</v>
      </c>
      <c r="AC1381" s="6" t="s">
        <v>43</v>
      </c>
      <c r="AD1381" s="6" t="s">
        <v>43</v>
      </c>
      <c r="AE1381" s="6" t="s">
        <v>43</v>
      </c>
    </row>
    <row r="1382">
      <c r="A1382" s="28" t="s">
        <v>696</v>
      </c>
      <c r="B1382" s="6" t="s">
        <v>692</v>
      </c>
      <c r="C1382" s="6" t="s">
        <v>644</v>
      </c>
      <c r="D1382" s="7" t="s">
        <v>622</v>
      </c>
      <c r="E1382" s="28" t="s">
        <v>623</v>
      </c>
      <c r="F1382" s="5" t="s">
        <v>22</v>
      </c>
      <c r="G1382" s="6" t="s">
        <v>37</v>
      </c>
      <c r="H1382" s="6" t="s">
        <v>693</v>
      </c>
      <c r="I1382" s="6" t="s">
        <v>6093</v>
      </c>
      <c r="J1382" s="8" t="s">
        <v>331</v>
      </c>
      <c r="K1382" s="5" t="s">
        <v>332</v>
      </c>
      <c r="L1382" s="7" t="s">
        <v>333</v>
      </c>
      <c r="M1382" s="9">
        <v>17860</v>
      </c>
      <c r="N1382" s="5" t="s">
        <v>637</v>
      </c>
      <c r="O1382" s="32">
        <v>43600.7208609954</v>
      </c>
      <c r="P1382" s="33">
        <v>43604.8318831019</v>
      </c>
      <c r="Q1382" s="28" t="s">
        <v>691</v>
      </c>
      <c r="R1382" s="29" t="s">
        <v>6094</v>
      </c>
      <c r="S1382" s="28" t="s">
        <v>85</v>
      </c>
      <c r="T1382" s="28" t="s">
        <v>625</v>
      </c>
      <c r="U1382" s="5" t="s">
        <v>626</v>
      </c>
      <c r="V1382" s="28" t="s">
        <v>648</v>
      </c>
      <c r="W1382" s="7" t="s">
        <v>697</v>
      </c>
      <c r="X1382" s="7" t="s">
        <v>52</v>
      </c>
      <c r="Y1382" s="5" t="s">
        <v>641</v>
      </c>
      <c r="Z1382" s="5" t="s">
        <v>43</v>
      </c>
      <c r="AA1382" s="6" t="s">
        <v>43</v>
      </c>
      <c r="AB1382" s="6" t="s">
        <v>43</v>
      </c>
      <c r="AC1382" s="6" t="s">
        <v>43</v>
      </c>
      <c r="AD1382" s="6" t="s">
        <v>43</v>
      </c>
      <c r="AE1382" s="6" t="s">
        <v>43</v>
      </c>
    </row>
    <row r="1383">
      <c r="A1383" s="28" t="s">
        <v>1771</v>
      </c>
      <c r="B1383" s="6" t="s">
        <v>1767</v>
      </c>
      <c r="C1383" s="6" t="s">
        <v>1758</v>
      </c>
      <c r="D1383" s="7" t="s">
        <v>1759</v>
      </c>
      <c r="E1383" s="28" t="s">
        <v>1760</v>
      </c>
      <c r="F1383" s="5" t="s">
        <v>22</v>
      </c>
      <c r="G1383" s="6" t="s">
        <v>37</v>
      </c>
      <c r="H1383" s="6" t="s">
        <v>6095</v>
      </c>
      <c r="I1383" s="6" t="s">
        <v>6096</v>
      </c>
      <c r="J1383" s="8" t="s">
        <v>331</v>
      </c>
      <c r="K1383" s="5" t="s">
        <v>332</v>
      </c>
      <c r="L1383" s="7" t="s">
        <v>333</v>
      </c>
      <c r="M1383" s="9">
        <v>15550</v>
      </c>
      <c r="N1383" s="5" t="s">
        <v>711</v>
      </c>
      <c r="O1383" s="32">
        <v>43600.7208715625</v>
      </c>
      <c r="P1383" s="33">
        <v>43604.8318831019</v>
      </c>
      <c r="Q1383" s="28" t="s">
        <v>1766</v>
      </c>
      <c r="R1383" s="29" t="s">
        <v>43</v>
      </c>
      <c r="S1383" s="28" t="s">
        <v>85</v>
      </c>
      <c r="T1383" s="28" t="s">
        <v>723</v>
      </c>
      <c r="U1383" s="5" t="s">
        <v>626</v>
      </c>
      <c r="V1383" s="28" t="s">
        <v>648</v>
      </c>
      <c r="W1383" s="7" t="s">
        <v>1772</v>
      </c>
      <c r="X1383" s="7" t="s">
        <v>40</v>
      </c>
      <c r="Y1383" s="5" t="s">
        <v>641</v>
      </c>
      <c r="Z1383" s="5" t="s">
        <v>2918</v>
      </c>
      <c r="AA1383" s="6" t="s">
        <v>43</v>
      </c>
      <c r="AB1383" s="6" t="s">
        <v>43</v>
      </c>
      <c r="AC1383" s="6" t="s">
        <v>43</v>
      </c>
      <c r="AD1383" s="6" t="s">
        <v>43</v>
      </c>
      <c r="AE1383" s="6" t="s">
        <v>43</v>
      </c>
    </row>
    <row r="1384">
      <c r="A1384" s="28" t="s">
        <v>2905</v>
      </c>
      <c r="B1384" s="6" t="s">
        <v>2901</v>
      </c>
      <c r="C1384" s="6" t="s">
        <v>6097</v>
      </c>
      <c r="D1384" s="7" t="s">
        <v>2875</v>
      </c>
      <c r="E1384" s="28" t="s">
        <v>2876</v>
      </c>
      <c r="F1384" s="5" t="s">
        <v>22</v>
      </c>
      <c r="G1384" s="6" t="s">
        <v>37</v>
      </c>
      <c r="H1384" s="6" t="s">
        <v>2903</v>
      </c>
      <c r="I1384" s="6" t="s">
        <v>6098</v>
      </c>
      <c r="J1384" s="8" t="s">
        <v>331</v>
      </c>
      <c r="K1384" s="5" t="s">
        <v>332</v>
      </c>
      <c r="L1384" s="7" t="s">
        <v>333</v>
      </c>
      <c r="M1384" s="9">
        <v>15570</v>
      </c>
      <c r="N1384" s="5" t="s">
        <v>711</v>
      </c>
      <c r="O1384" s="32">
        <v>43600.7208832523</v>
      </c>
      <c r="P1384" s="33">
        <v>43604.8318832986</v>
      </c>
      <c r="Q1384" s="28" t="s">
        <v>2900</v>
      </c>
      <c r="R1384" s="29" t="s">
        <v>43</v>
      </c>
      <c r="S1384" s="28" t="s">
        <v>85</v>
      </c>
      <c r="T1384" s="28" t="s">
        <v>723</v>
      </c>
      <c r="U1384" s="5" t="s">
        <v>626</v>
      </c>
      <c r="V1384" s="28" t="s">
        <v>648</v>
      </c>
      <c r="W1384" s="7" t="s">
        <v>2906</v>
      </c>
      <c r="X1384" s="7" t="s">
        <v>896</v>
      </c>
      <c r="Y1384" s="5" t="s">
        <v>641</v>
      </c>
      <c r="Z1384" s="5" t="s">
        <v>2918</v>
      </c>
      <c r="AA1384" s="6" t="s">
        <v>43</v>
      </c>
      <c r="AB1384" s="6" t="s">
        <v>43</v>
      </c>
      <c r="AC1384" s="6" t="s">
        <v>43</v>
      </c>
      <c r="AD1384" s="6" t="s">
        <v>43</v>
      </c>
      <c r="AE1384" s="6" t="s">
        <v>43</v>
      </c>
    </row>
    <row r="1385">
      <c r="A1385" s="28" t="s">
        <v>4582</v>
      </c>
      <c r="B1385" s="6" t="s">
        <v>4579</v>
      </c>
      <c r="C1385" s="6" t="s">
        <v>2220</v>
      </c>
      <c r="D1385" s="7" t="s">
        <v>2221</v>
      </c>
      <c r="E1385" s="28" t="s">
        <v>2222</v>
      </c>
      <c r="F1385" s="5" t="s">
        <v>22</v>
      </c>
      <c r="G1385" s="6" t="s">
        <v>37</v>
      </c>
      <c r="H1385" s="6" t="s">
        <v>4580</v>
      </c>
      <c r="I1385" s="6" t="s">
        <v>6099</v>
      </c>
      <c r="J1385" s="8" t="s">
        <v>331</v>
      </c>
      <c r="K1385" s="5" t="s">
        <v>332</v>
      </c>
      <c r="L1385" s="7" t="s">
        <v>333</v>
      </c>
      <c r="M1385" s="9">
        <v>17930</v>
      </c>
      <c r="N1385" s="5" t="s">
        <v>637</v>
      </c>
      <c r="O1385" s="32">
        <v>43600.7208947106</v>
      </c>
      <c r="P1385" s="33">
        <v>43604.8318832986</v>
      </c>
      <c r="Q1385" s="28" t="s">
        <v>4578</v>
      </c>
      <c r="R1385" s="29" t="s">
        <v>6100</v>
      </c>
      <c r="S1385" s="28" t="s">
        <v>85</v>
      </c>
      <c r="T1385" s="28" t="s">
        <v>625</v>
      </c>
      <c r="U1385" s="5" t="s">
        <v>626</v>
      </c>
      <c r="V1385" s="28" t="s">
        <v>648</v>
      </c>
      <c r="W1385" s="7" t="s">
        <v>4022</v>
      </c>
      <c r="X1385" s="7" t="s">
        <v>896</v>
      </c>
      <c r="Y1385" s="5" t="s">
        <v>641</v>
      </c>
      <c r="Z1385" s="5" t="s">
        <v>43</v>
      </c>
      <c r="AA1385" s="6" t="s">
        <v>43</v>
      </c>
      <c r="AB1385" s="6" t="s">
        <v>43</v>
      </c>
      <c r="AC1385" s="6" t="s">
        <v>43</v>
      </c>
      <c r="AD1385" s="6" t="s">
        <v>43</v>
      </c>
      <c r="AE1385" s="6" t="s">
        <v>43</v>
      </c>
    </row>
    <row r="1386">
      <c r="A1386" s="28" t="s">
        <v>4587</v>
      </c>
      <c r="B1386" s="6" t="s">
        <v>6101</v>
      </c>
      <c r="C1386" s="6" t="s">
        <v>2220</v>
      </c>
      <c r="D1386" s="7" t="s">
        <v>2221</v>
      </c>
      <c r="E1386" s="28" t="s">
        <v>2222</v>
      </c>
      <c r="F1386" s="5" t="s">
        <v>22</v>
      </c>
      <c r="G1386" s="6" t="s">
        <v>37</v>
      </c>
      <c r="H1386" s="6" t="s">
        <v>4585</v>
      </c>
      <c r="I1386" s="6" t="s">
        <v>6102</v>
      </c>
      <c r="J1386" s="8" t="s">
        <v>331</v>
      </c>
      <c r="K1386" s="5" t="s">
        <v>332</v>
      </c>
      <c r="L1386" s="7" t="s">
        <v>333</v>
      </c>
      <c r="M1386" s="9">
        <v>15630</v>
      </c>
      <c r="N1386" s="5" t="s">
        <v>711</v>
      </c>
      <c r="O1386" s="32">
        <v>43600.7209053588</v>
      </c>
      <c r="P1386" s="33">
        <v>43604.8318832986</v>
      </c>
      <c r="Q1386" s="28" t="s">
        <v>4583</v>
      </c>
      <c r="R1386" s="29" t="s">
        <v>43</v>
      </c>
      <c r="S1386" s="28" t="s">
        <v>85</v>
      </c>
      <c r="T1386" s="28" t="s">
        <v>723</v>
      </c>
      <c r="U1386" s="5" t="s">
        <v>626</v>
      </c>
      <c r="V1386" s="28" t="s">
        <v>648</v>
      </c>
      <c r="W1386" s="7" t="s">
        <v>4588</v>
      </c>
      <c r="X1386" s="7" t="s">
        <v>896</v>
      </c>
      <c r="Y1386" s="5" t="s">
        <v>641</v>
      </c>
      <c r="Z1386" s="5" t="s">
        <v>2918</v>
      </c>
      <c r="AA1386" s="6" t="s">
        <v>43</v>
      </c>
      <c r="AB1386" s="6" t="s">
        <v>43</v>
      </c>
      <c r="AC1386" s="6" t="s">
        <v>43</v>
      </c>
      <c r="AD1386" s="6" t="s">
        <v>43</v>
      </c>
      <c r="AE1386" s="6" t="s">
        <v>43</v>
      </c>
    </row>
    <row r="1387">
      <c r="A1387" s="28" t="s">
        <v>6103</v>
      </c>
      <c r="B1387" s="6" t="s">
        <v>6104</v>
      </c>
      <c r="C1387" s="6" t="s">
        <v>69</v>
      </c>
      <c r="D1387" s="7" t="s">
        <v>47</v>
      </c>
      <c r="E1387" s="28" t="s">
        <v>48</v>
      </c>
      <c r="F1387" s="5" t="s">
        <v>668</v>
      </c>
      <c r="G1387" s="6" t="s">
        <v>37</v>
      </c>
      <c r="H1387" s="6" t="s">
        <v>6105</v>
      </c>
      <c r="I1387" s="6" t="s">
        <v>6106</v>
      </c>
      <c r="J1387" s="8" t="s">
        <v>331</v>
      </c>
      <c r="K1387" s="5" t="s">
        <v>332</v>
      </c>
      <c r="L1387" s="7" t="s">
        <v>333</v>
      </c>
      <c r="M1387" s="9">
        <v>17990</v>
      </c>
      <c r="N1387" s="5" t="s">
        <v>637</v>
      </c>
      <c r="O1387" s="32">
        <v>43600.7209169792</v>
      </c>
      <c r="P1387" s="33">
        <v>43604.8318832986</v>
      </c>
      <c r="Q1387" s="28" t="s">
        <v>43</v>
      </c>
      <c r="R1387" s="29" t="s">
        <v>336</v>
      </c>
      <c r="S1387" s="28" t="s">
        <v>85</v>
      </c>
      <c r="T1387" s="28" t="s">
        <v>43</v>
      </c>
      <c r="U1387" s="5" t="s">
        <v>43</v>
      </c>
      <c r="V1387" s="28" t="s">
        <v>648</v>
      </c>
      <c r="W1387" s="7" t="s">
        <v>43</v>
      </c>
      <c r="X1387" s="7" t="s">
        <v>43</v>
      </c>
      <c r="Y1387" s="5" t="s">
        <v>43</v>
      </c>
      <c r="Z1387" s="5" t="s">
        <v>43</v>
      </c>
      <c r="AA1387" s="6" t="s">
        <v>43</v>
      </c>
      <c r="AB1387" s="6" t="s">
        <v>187</v>
      </c>
      <c r="AC1387" s="6" t="s">
        <v>334</v>
      </c>
      <c r="AD1387" s="6" t="s">
        <v>43</v>
      </c>
      <c r="AE1387" s="6" t="s">
        <v>43</v>
      </c>
    </row>
    <row r="1388">
      <c r="A1388" s="28" t="s">
        <v>4504</v>
      </c>
      <c r="B1388" s="6" t="s">
        <v>4501</v>
      </c>
      <c r="C1388" s="6" t="s">
        <v>4482</v>
      </c>
      <c r="D1388" s="7" t="s">
        <v>2221</v>
      </c>
      <c r="E1388" s="28" t="s">
        <v>2222</v>
      </c>
      <c r="F1388" s="5" t="s">
        <v>577</v>
      </c>
      <c r="G1388" s="6" t="s">
        <v>37</v>
      </c>
      <c r="H1388" s="6" t="s">
        <v>4502</v>
      </c>
      <c r="I1388" s="6" t="s">
        <v>6107</v>
      </c>
      <c r="J1388" s="8" t="s">
        <v>331</v>
      </c>
      <c r="K1388" s="5" t="s">
        <v>332</v>
      </c>
      <c r="L1388" s="7" t="s">
        <v>333</v>
      </c>
      <c r="M1388" s="9">
        <v>18010</v>
      </c>
      <c r="N1388" s="5" t="s">
        <v>637</v>
      </c>
      <c r="O1388" s="32">
        <v>43600.7209177431</v>
      </c>
      <c r="P1388" s="33">
        <v>43604.8318834838</v>
      </c>
      <c r="Q1388" s="28" t="s">
        <v>4500</v>
      </c>
      <c r="R1388" s="29" t="s">
        <v>6108</v>
      </c>
      <c r="S1388" s="28" t="s">
        <v>85</v>
      </c>
      <c r="T1388" s="28" t="s">
        <v>647</v>
      </c>
      <c r="U1388" s="5" t="s">
        <v>582</v>
      </c>
      <c r="V1388" s="28" t="s">
        <v>648</v>
      </c>
      <c r="W1388" s="7" t="s">
        <v>43</v>
      </c>
      <c r="X1388" s="7" t="s">
        <v>43</v>
      </c>
      <c r="Y1388" s="5" t="s">
        <v>43</v>
      </c>
      <c r="Z1388" s="5" t="s">
        <v>43</v>
      </c>
      <c r="AA1388" s="6" t="s">
        <v>43</v>
      </c>
      <c r="AB1388" s="6" t="s">
        <v>43</v>
      </c>
      <c r="AC1388" s="6" t="s">
        <v>43</v>
      </c>
      <c r="AD1388" s="6" t="s">
        <v>43</v>
      </c>
      <c r="AE1388" s="6" t="s">
        <v>43</v>
      </c>
    </row>
    <row r="1389">
      <c r="A1389" s="28" t="s">
        <v>678</v>
      </c>
      <c r="B1389" s="6" t="s">
        <v>674</v>
      </c>
      <c r="C1389" s="6" t="s">
        <v>644</v>
      </c>
      <c r="D1389" s="7" t="s">
        <v>622</v>
      </c>
      <c r="E1389" s="28" t="s">
        <v>623</v>
      </c>
      <c r="F1389" s="5" t="s">
        <v>577</v>
      </c>
      <c r="G1389" s="6" t="s">
        <v>37</v>
      </c>
      <c r="H1389" s="6" t="s">
        <v>675</v>
      </c>
      <c r="I1389" s="6" t="s">
        <v>6109</v>
      </c>
      <c r="J1389" s="8" t="s">
        <v>331</v>
      </c>
      <c r="K1389" s="5" t="s">
        <v>332</v>
      </c>
      <c r="L1389" s="7" t="s">
        <v>333</v>
      </c>
      <c r="M1389" s="9">
        <v>18030</v>
      </c>
      <c r="N1389" s="5" t="s">
        <v>637</v>
      </c>
      <c r="O1389" s="32">
        <v>43600.7209184838</v>
      </c>
      <c r="P1389" s="33">
        <v>43604.8318834838</v>
      </c>
      <c r="Q1389" s="28" t="s">
        <v>673</v>
      </c>
      <c r="R1389" s="29" t="s">
        <v>6110</v>
      </c>
      <c r="S1389" s="28" t="s">
        <v>85</v>
      </c>
      <c r="T1389" s="28" t="s">
        <v>647</v>
      </c>
      <c r="U1389" s="5" t="s">
        <v>582</v>
      </c>
      <c r="V1389" s="28" t="s">
        <v>648</v>
      </c>
      <c r="W1389" s="7" t="s">
        <v>43</v>
      </c>
      <c r="X1389" s="7" t="s">
        <v>43</v>
      </c>
      <c r="Y1389" s="5" t="s">
        <v>43</v>
      </c>
      <c r="Z1389" s="5" t="s">
        <v>43</v>
      </c>
      <c r="AA1389" s="6" t="s">
        <v>43</v>
      </c>
      <c r="AB1389" s="6" t="s">
        <v>43</v>
      </c>
      <c r="AC1389" s="6" t="s">
        <v>43</v>
      </c>
      <c r="AD1389" s="6" t="s">
        <v>43</v>
      </c>
      <c r="AE1389" s="6" t="s">
        <v>43</v>
      </c>
    </row>
    <row r="1390">
      <c r="A1390" s="28" t="s">
        <v>689</v>
      </c>
      <c r="B1390" s="6" t="s">
        <v>684</v>
      </c>
      <c r="C1390" s="6" t="s">
        <v>6111</v>
      </c>
      <c r="D1390" s="7" t="s">
        <v>622</v>
      </c>
      <c r="E1390" s="28" t="s">
        <v>623</v>
      </c>
      <c r="F1390" s="5" t="s">
        <v>22</v>
      </c>
      <c r="G1390" s="6" t="s">
        <v>37</v>
      </c>
      <c r="H1390" s="6" t="s">
        <v>6112</v>
      </c>
      <c r="I1390" s="6" t="s">
        <v>6113</v>
      </c>
      <c r="J1390" s="8" t="s">
        <v>331</v>
      </c>
      <c r="K1390" s="5" t="s">
        <v>332</v>
      </c>
      <c r="L1390" s="7" t="s">
        <v>333</v>
      </c>
      <c r="M1390" s="9">
        <v>15760</v>
      </c>
      <c r="N1390" s="5" t="s">
        <v>711</v>
      </c>
      <c r="O1390" s="32">
        <v>43600.720919294</v>
      </c>
      <c r="P1390" s="33">
        <v>43604.8318834838</v>
      </c>
      <c r="Q1390" s="28" t="s">
        <v>683</v>
      </c>
      <c r="R1390" s="29" t="s">
        <v>43</v>
      </c>
      <c r="S1390" s="28" t="s">
        <v>85</v>
      </c>
      <c r="T1390" s="28" t="s">
        <v>625</v>
      </c>
      <c r="U1390" s="5" t="s">
        <v>626</v>
      </c>
      <c r="V1390" s="28" t="s">
        <v>648</v>
      </c>
      <c r="W1390" s="7" t="s">
        <v>690</v>
      </c>
      <c r="X1390" s="7" t="s">
        <v>51</v>
      </c>
      <c r="Y1390" s="5" t="s">
        <v>641</v>
      </c>
      <c r="Z1390" s="5" t="s">
        <v>2918</v>
      </c>
      <c r="AA1390" s="6" t="s">
        <v>43</v>
      </c>
      <c r="AB1390" s="6" t="s">
        <v>43</v>
      </c>
      <c r="AC1390" s="6" t="s">
        <v>43</v>
      </c>
      <c r="AD1390" s="6" t="s">
        <v>43</v>
      </c>
      <c r="AE1390" s="6" t="s">
        <v>43</v>
      </c>
    </row>
    <row r="1391">
      <c r="A1391" s="28" t="s">
        <v>1183</v>
      </c>
      <c r="B1391" s="6" t="s">
        <v>1180</v>
      </c>
      <c r="C1391" s="6" t="s">
        <v>796</v>
      </c>
      <c r="D1391" s="7" t="s">
        <v>797</v>
      </c>
      <c r="E1391" s="28" t="s">
        <v>798</v>
      </c>
      <c r="F1391" s="5" t="s">
        <v>577</v>
      </c>
      <c r="G1391" s="6" t="s">
        <v>37</v>
      </c>
      <c r="H1391" s="6" t="s">
        <v>1181</v>
      </c>
      <c r="I1391" s="6" t="s">
        <v>6114</v>
      </c>
      <c r="J1391" s="8" t="s">
        <v>331</v>
      </c>
      <c r="K1391" s="5" t="s">
        <v>332</v>
      </c>
      <c r="L1391" s="7" t="s">
        <v>333</v>
      </c>
      <c r="M1391" s="9">
        <v>18070</v>
      </c>
      <c r="N1391" s="5" t="s">
        <v>637</v>
      </c>
      <c r="O1391" s="32">
        <v>43600.7209306366</v>
      </c>
      <c r="P1391" s="33">
        <v>43604.8318834838</v>
      </c>
      <c r="Q1391" s="28" t="s">
        <v>1179</v>
      </c>
      <c r="R1391" s="29" t="s">
        <v>6115</v>
      </c>
      <c r="S1391" s="28" t="s">
        <v>85</v>
      </c>
      <c r="T1391" s="28" t="s">
        <v>647</v>
      </c>
      <c r="U1391" s="5" t="s">
        <v>582</v>
      </c>
      <c r="V1391" s="28" t="s">
        <v>648</v>
      </c>
      <c r="W1391" s="7" t="s">
        <v>43</v>
      </c>
      <c r="X1391" s="7" t="s">
        <v>43</v>
      </c>
      <c r="Y1391" s="5" t="s">
        <v>43</v>
      </c>
      <c r="Z1391" s="5" t="s">
        <v>43</v>
      </c>
      <c r="AA1391" s="6" t="s">
        <v>43</v>
      </c>
      <c r="AB1391" s="6" t="s">
        <v>43</v>
      </c>
      <c r="AC1391" s="6" t="s">
        <v>43</v>
      </c>
      <c r="AD1391" s="6" t="s">
        <v>43</v>
      </c>
      <c r="AE1391" s="6" t="s">
        <v>43</v>
      </c>
    </row>
    <row r="1392">
      <c r="A1392" s="28" t="s">
        <v>1219</v>
      </c>
      <c r="B1392" s="6" t="s">
        <v>1215</v>
      </c>
      <c r="C1392" s="6" t="s">
        <v>1216</v>
      </c>
      <c r="D1392" s="7" t="s">
        <v>797</v>
      </c>
      <c r="E1392" s="28" t="s">
        <v>798</v>
      </c>
      <c r="F1392" s="5" t="s">
        <v>577</v>
      </c>
      <c r="G1392" s="6" t="s">
        <v>37</v>
      </c>
      <c r="H1392" s="6" t="s">
        <v>1217</v>
      </c>
      <c r="I1392" s="6" t="s">
        <v>6116</v>
      </c>
      <c r="J1392" s="8" t="s">
        <v>331</v>
      </c>
      <c r="K1392" s="5" t="s">
        <v>332</v>
      </c>
      <c r="L1392" s="7" t="s">
        <v>333</v>
      </c>
      <c r="M1392" s="9">
        <v>18690</v>
      </c>
      <c r="N1392" s="5" t="s">
        <v>637</v>
      </c>
      <c r="O1392" s="32">
        <v>43600.7209314815</v>
      </c>
      <c r="P1392" s="33">
        <v>43604.8318834838</v>
      </c>
      <c r="Q1392" s="28" t="s">
        <v>1214</v>
      </c>
      <c r="R1392" s="29" t="s">
        <v>6117</v>
      </c>
      <c r="S1392" s="28" t="s">
        <v>85</v>
      </c>
      <c r="T1392" s="28" t="s">
        <v>647</v>
      </c>
      <c r="U1392" s="5" t="s">
        <v>582</v>
      </c>
      <c r="V1392" s="28" t="s">
        <v>648</v>
      </c>
      <c r="W1392" s="7" t="s">
        <v>43</v>
      </c>
      <c r="X1392" s="7" t="s">
        <v>43</v>
      </c>
      <c r="Y1392" s="5" t="s">
        <v>43</v>
      </c>
      <c r="Z1392" s="5" t="s">
        <v>43</v>
      </c>
      <c r="AA1392" s="6" t="s">
        <v>43</v>
      </c>
      <c r="AB1392" s="6" t="s">
        <v>43</v>
      </c>
      <c r="AC1392" s="6" t="s">
        <v>43</v>
      </c>
      <c r="AD1392" s="6" t="s">
        <v>43</v>
      </c>
      <c r="AE1392" s="6" t="s">
        <v>43</v>
      </c>
    </row>
    <row r="1393">
      <c r="A1393" s="28" t="s">
        <v>4572</v>
      </c>
      <c r="B1393" s="6" t="s">
        <v>4569</v>
      </c>
      <c r="C1393" s="6" t="s">
        <v>2220</v>
      </c>
      <c r="D1393" s="7" t="s">
        <v>2221</v>
      </c>
      <c r="E1393" s="28" t="s">
        <v>2222</v>
      </c>
      <c r="F1393" s="5" t="s">
        <v>577</v>
      </c>
      <c r="G1393" s="6" t="s">
        <v>37</v>
      </c>
      <c r="H1393" s="6" t="s">
        <v>4570</v>
      </c>
      <c r="I1393" s="6" t="s">
        <v>6118</v>
      </c>
      <c r="J1393" s="8" t="s">
        <v>331</v>
      </c>
      <c r="K1393" s="5" t="s">
        <v>332</v>
      </c>
      <c r="L1393" s="7" t="s">
        <v>333</v>
      </c>
      <c r="M1393" s="9">
        <v>18090</v>
      </c>
      <c r="N1393" s="5" t="s">
        <v>637</v>
      </c>
      <c r="O1393" s="32">
        <v>43600.7209322569</v>
      </c>
      <c r="P1393" s="33">
        <v>43604.8318836458</v>
      </c>
      <c r="Q1393" s="28" t="s">
        <v>4568</v>
      </c>
      <c r="R1393" s="29" t="s">
        <v>6119</v>
      </c>
      <c r="S1393" s="28" t="s">
        <v>85</v>
      </c>
      <c r="T1393" s="28" t="s">
        <v>647</v>
      </c>
      <c r="U1393" s="5" t="s">
        <v>582</v>
      </c>
      <c r="V1393" s="28" t="s">
        <v>648</v>
      </c>
      <c r="W1393" s="7" t="s">
        <v>43</v>
      </c>
      <c r="X1393" s="7" t="s">
        <v>43</v>
      </c>
      <c r="Y1393" s="5" t="s">
        <v>43</v>
      </c>
      <c r="Z1393" s="5" t="s">
        <v>43</v>
      </c>
      <c r="AA1393" s="6" t="s">
        <v>43</v>
      </c>
      <c r="AB1393" s="6" t="s">
        <v>43</v>
      </c>
      <c r="AC1393" s="6" t="s">
        <v>43</v>
      </c>
      <c r="AD1393" s="6" t="s">
        <v>43</v>
      </c>
      <c r="AE1393" s="6" t="s">
        <v>43</v>
      </c>
    </row>
    <row r="1394">
      <c r="A1394" s="30" t="s">
        <v>4567</v>
      </c>
      <c r="B1394" s="6" t="s">
        <v>4564</v>
      </c>
      <c r="C1394" s="6" t="s">
        <v>2220</v>
      </c>
      <c r="D1394" s="7" t="s">
        <v>2221</v>
      </c>
      <c r="E1394" s="28" t="s">
        <v>2222</v>
      </c>
      <c r="F1394" s="5" t="s">
        <v>22</v>
      </c>
      <c r="G1394" s="6" t="s">
        <v>37</v>
      </c>
      <c r="H1394" s="6" t="s">
        <v>4565</v>
      </c>
      <c r="I1394" s="6" t="s">
        <v>6120</v>
      </c>
      <c r="J1394" s="8" t="s">
        <v>331</v>
      </c>
      <c r="K1394" s="5" t="s">
        <v>332</v>
      </c>
      <c r="L1394" s="7" t="s">
        <v>333</v>
      </c>
      <c r="M1394" s="9">
        <v>18110</v>
      </c>
      <c r="N1394" s="5" t="s">
        <v>6121</v>
      </c>
      <c r="O1394" s="32">
        <v>43600.7209329861</v>
      </c>
      <c r="Q1394" s="28" t="s">
        <v>4563</v>
      </c>
      <c r="R1394" s="29" t="s">
        <v>43</v>
      </c>
      <c r="S1394" s="28" t="s">
        <v>85</v>
      </c>
      <c r="T1394" s="28" t="s">
        <v>625</v>
      </c>
      <c r="U1394" s="5" t="s">
        <v>626</v>
      </c>
      <c r="V1394" s="28" t="s">
        <v>648</v>
      </c>
      <c r="W1394" s="7" t="s">
        <v>3979</v>
      </c>
      <c r="X1394" s="7" t="s">
        <v>896</v>
      </c>
      <c r="Y1394" s="5" t="s">
        <v>641</v>
      </c>
      <c r="Z1394" s="5" t="s">
        <v>43</v>
      </c>
      <c r="AA1394" s="6" t="s">
        <v>43</v>
      </c>
      <c r="AB1394" s="6" t="s">
        <v>43</v>
      </c>
      <c r="AC1394" s="6" t="s">
        <v>43</v>
      </c>
      <c r="AD1394" s="6" t="s">
        <v>43</v>
      </c>
      <c r="AE1394" s="6" t="s">
        <v>43</v>
      </c>
    </row>
    <row r="1395">
      <c r="A1395" s="28" t="s">
        <v>933</v>
      </c>
      <c r="B1395" s="6" t="s">
        <v>926</v>
      </c>
      <c r="C1395" s="6" t="s">
        <v>927</v>
      </c>
      <c r="D1395" s="7" t="s">
        <v>928</v>
      </c>
      <c r="E1395" s="28" t="s">
        <v>929</v>
      </c>
      <c r="F1395" s="5" t="s">
        <v>577</v>
      </c>
      <c r="G1395" s="6" t="s">
        <v>37</v>
      </c>
      <c r="H1395" s="6" t="s">
        <v>930</v>
      </c>
      <c r="I1395" s="6" t="s">
        <v>6122</v>
      </c>
      <c r="J1395" s="8" t="s">
        <v>331</v>
      </c>
      <c r="K1395" s="5" t="s">
        <v>332</v>
      </c>
      <c r="L1395" s="7" t="s">
        <v>333</v>
      </c>
      <c r="M1395" s="9">
        <v>18150</v>
      </c>
      <c r="N1395" s="5" t="s">
        <v>66</v>
      </c>
      <c r="O1395" s="32">
        <v>43600.7209433681</v>
      </c>
      <c r="P1395" s="33">
        <v>43604.8318836458</v>
      </c>
      <c r="Q1395" s="28" t="s">
        <v>931</v>
      </c>
      <c r="R1395" s="29" t="s">
        <v>43</v>
      </c>
      <c r="S1395" s="28" t="s">
        <v>85</v>
      </c>
      <c r="T1395" s="28" t="s">
        <v>647</v>
      </c>
      <c r="U1395" s="5" t="s">
        <v>582</v>
      </c>
      <c r="V1395" s="28" t="s">
        <v>648</v>
      </c>
      <c r="W1395" s="7" t="s">
        <v>43</v>
      </c>
      <c r="X1395" s="7" t="s">
        <v>43</v>
      </c>
      <c r="Y1395" s="5" t="s">
        <v>43</v>
      </c>
      <c r="Z1395" s="5" t="s">
        <v>43</v>
      </c>
      <c r="AA1395" s="6" t="s">
        <v>43</v>
      </c>
      <c r="AB1395" s="6" t="s">
        <v>43</v>
      </c>
      <c r="AC1395" s="6" t="s">
        <v>43</v>
      </c>
      <c r="AD1395" s="6" t="s">
        <v>43</v>
      </c>
      <c r="AE1395" s="6" t="s">
        <v>43</v>
      </c>
    </row>
    <row r="1396">
      <c r="A1396" s="28" t="s">
        <v>4485</v>
      </c>
      <c r="B1396" s="6" t="s">
        <v>4481</v>
      </c>
      <c r="C1396" s="6" t="s">
        <v>4482</v>
      </c>
      <c r="D1396" s="7" t="s">
        <v>2221</v>
      </c>
      <c r="E1396" s="28" t="s">
        <v>2222</v>
      </c>
      <c r="F1396" s="5" t="s">
        <v>577</v>
      </c>
      <c r="G1396" s="6" t="s">
        <v>37</v>
      </c>
      <c r="H1396" s="6" t="s">
        <v>4483</v>
      </c>
      <c r="I1396" s="6" t="s">
        <v>6123</v>
      </c>
      <c r="J1396" s="8" t="s">
        <v>331</v>
      </c>
      <c r="K1396" s="5" t="s">
        <v>332</v>
      </c>
      <c r="L1396" s="7" t="s">
        <v>333</v>
      </c>
      <c r="M1396" s="9">
        <v>18170</v>
      </c>
      <c r="N1396" s="5" t="s">
        <v>66</v>
      </c>
      <c r="O1396" s="32">
        <v>43600.7209444097</v>
      </c>
      <c r="P1396" s="33">
        <v>43604.8318836458</v>
      </c>
      <c r="Q1396" s="28" t="s">
        <v>4480</v>
      </c>
      <c r="R1396" s="29" t="s">
        <v>43</v>
      </c>
      <c r="S1396" s="28" t="s">
        <v>85</v>
      </c>
      <c r="T1396" s="28" t="s">
        <v>647</v>
      </c>
      <c r="U1396" s="5" t="s">
        <v>582</v>
      </c>
      <c r="V1396" s="28" t="s">
        <v>648</v>
      </c>
      <c r="W1396" s="7" t="s">
        <v>43</v>
      </c>
      <c r="X1396" s="7" t="s">
        <v>43</v>
      </c>
      <c r="Y1396" s="5" t="s">
        <v>43</v>
      </c>
      <c r="Z1396" s="5" t="s">
        <v>43</v>
      </c>
      <c r="AA1396" s="6" t="s">
        <v>43</v>
      </c>
      <c r="AB1396" s="6" t="s">
        <v>43</v>
      </c>
      <c r="AC1396" s="6" t="s">
        <v>43</v>
      </c>
      <c r="AD1396" s="6" t="s">
        <v>43</v>
      </c>
      <c r="AE1396" s="6" t="s">
        <v>43</v>
      </c>
    </row>
    <row r="1397">
      <c r="A1397" s="28" t="s">
        <v>2999</v>
      </c>
      <c r="B1397" s="6" t="s">
        <v>2996</v>
      </c>
      <c r="C1397" s="6" t="s">
        <v>2988</v>
      </c>
      <c r="D1397" s="7" t="s">
        <v>2989</v>
      </c>
      <c r="E1397" s="28" t="s">
        <v>2990</v>
      </c>
      <c r="F1397" s="5" t="s">
        <v>577</v>
      </c>
      <c r="G1397" s="6" t="s">
        <v>37</v>
      </c>
      <c r="H1397" s="6" t="s">
        <v>2997</v>
      </c>
      <c r="I1397" s="6" t="s">
        <v>6124</v>
      </c>
      <c r="J1397" s="8" t="s">
        <v>331</v>
      </c>
      <c r="K1397" s="5" t="s">
        <v>332</v>
      </c>
      <c r="L1397" s="7" t="s">
        <v>333</v>
      </c>
      <c r="M1397" s="9">
        <v>18190</v>
      </c>
      <c r="N1397" s="5" t="s">
        <v>637</v>
      </c>
      <c r="O1397" s="32">
        <v>43600.7209451736</v>
      </c>
      <c r="P1397" s="33">
        <v>43604.831883831</v>
      </c>
      <c r="Q1397" s="28" t="s">
        <v>2995</v>
      </c>
      <c r="R1397" s="29" t="s">
        <v>6125</v>
      </c>
      <c r="S1397" s="28" t="s">
        <v>85</v>
      </c>
      <c r="T1397" s="28" t="s">
        <v>647</v>
      </c>
      <c r="U1397" s="5" t="s">
        <v>582</v>
      </c>
      <c r="V1397" s="28" t="s">
        <v>648</v>
      </c>
      <c r="W1397" s="7" t="s">
        <v>43</v>
      </c>
      <c r="X1397" s="7" t="s">
        <v>43</v>
      </c>
      <c r="Y1397" s="5" t="s">
        <v>43</v>
      </c>
      <c r="Z1397" s="5" t="s">
        <v>43</v>
      </c>
      <c r="AA1397" s="6" t="s">
        <v>43</v>
      </c>
      <c r="AB1397" s="6" t="s">
        <v>43</v>
      </c>
      <c r="AC1397" s="6" t="s">
        <v>43</v>
      </c>
      <c r="AD1397" s="6" t="s">
        <v>43</v>
      </c>
      <c r="AE1397" s="6" t="s">
        <v>43</v>
      </c>
    </row>
    <row r="1398">
      <c r="A1398" s="28" t="s">
        <v>658</v>
      </c>
      <c r="B1398" s="6" t="s">
        <v>656</v>
      </c>
      <c r="C1398" s="6" t="s">
        <v>644</v>
      </c>
      <c r="D1398" s="7" t="s">
        <v>622</v>
      </c>
      <c r="E1398" s="28" t="s">
        <v>623</v>
      </c>
      <c r="F1398" s="5" t="s">
        <v>577</v>
      </c>
      <c r="G1398" s="6" t="s">
        <v>37</v>
      </c>
      <c r="H1398" s="6" t="s">
        <v>656</v>
      </c>
      <c r="I1398" s="6" t="s">
        <v>6126</v>
      </c>
      <c r="J1398" s="8" t="s">
        <v>331</v>
      </c>
      <c r="K1398" s="5" t="s">
        <v>332</v>
      </c>
      <c r="L1398" s="7" t="s">
        <v>333</v>
      </c>
      <c r="M1398" s="9">
        <v>18230</v>
      </c>
      <c r="N1398" s="5" t="s">
        <v>637</v>
      </c>
      <c r="O1398" s="32">
        <v>43600.7209460301</v>
      </c>
      <c r="P1398" s="33">
        <v>43604.831883831</v>
      </c>
      <c r="Q1398" s="28" t="s">
        <v>655</v>
      </c>
      <c r="R1398" s="29" t="s">
        <v>6127</v>
      </c>
      <c r="S1398" s="28" t="s">
        <v>85</v>
      </c>
      <c r="T1398" s="28" t="s">
        <v>647</v>
      </c>
      <c r="U1398" s="5" t="s">
        <v>582</v>
      </c>
      <c r="V1398" s="28" t="s">
        <v>648</v>
      </c>
      <c r="W1398" s="7" t="s">
        <v>43</v>
      </c>
      <c r="X1398" s="7" t="s">
        <v>43</v>
      </c>
      <c r="Y1398" s="5" t="s">
        <v>43</v>
      </c>
      <c r="Z1398" s="5" t="s">
        <v>43</v>
      </c>
      <c r="AA1398" s="6" t="s">
        <v>43</v>
      </c>
      <c r="AB1398" s="6" t="s">
        <v>43</v>
      </c>
      <c r="AC1398" s="6" t="s">
        <v>43</v>
      </c>
      <c r="AD1398" s="6" t="s">
        <v>43</v>
      </c>
      <c r="AE1398" s="6" t="s">
        <v>43</v>
      </c>
    </row>
    <row r="1399">
      <c r="A1399" s="28" t="s">
        <v>646</v>
      </c>
      <c r="B1399" s="6" t="s">
        <v>643</v>
      </c>
      <c r="C1399" s="6" t="s">
        <v>644</v>
      </c>
      <c r="D1399" s="7" t="s">
        <v>622</v>
      </c>
      <c r="E1399" s="28" t="s">
        <v>623</v>
      </c>
      <c r="F1399" s="5" t="s">
        <v>577</v>
      </c>
      <c r="G1399" s="6" t="s">
        <v>37</v>
      </c>
      <c r="H1399" s="6" t="s">
        <v>643</v>
      </c>
      <c r="I1399" s="6" t="s">
        <v>6128</v>
      </c>
      <c r="J1399" s="8" t="s">
        <v>331</v>
      </c>
      <c r="K1399" s="5" t="s">
        <v>332</v>
      </c>
      <c r="L1399" s="7" t="s">
        <v>333</v>
      </c>
      <c r="M1399" s="9">
        <v>18260</v>
      </c>
      <c r="N1399" s="5" t="s">
        <v>637</v>
      </c>
      <c r="O1399" s="32">
        <v>43600.7209468403</v>
      </c>
      <c r="P1399" s="33">
        <v>43604.831883831</v>
      </c>
      <c r="Q1399" s="28" t="s">
        <v>642</v>
      </c>
      <c r="R1399" s="29" t="s">
        <v>6129</v>
      </c>
      <c r="S1399" s="28" t="s">
        <v>85</v>
      </c>
      <c r="T1399" s="28" t="s">
        <v>647</v>
      </c>
      <c r="U1399" s="5" t="s">
        <v>582</v>
      </c>
      <c r="V1399" s="28" t="s">
        <v>648</v>
      </c>
      <c r="W1399" s="7" t="s">
        <v>43</v>
      </c>
      <c r="X1399" s="7" t="s">
        <v>43</v>
      </c>
      <c r="Y1399" s="5" t="s">
        <v>43</v>
      </c>
      <c r="Z1399" s="5" t="s">
        <v>43</v>
      </c>
      <c r="AA1399" s="6" t="s">
        <v>43</v>
      </c>
      <c r="AB1399" s="6" t="s">
        <v>43</v>
      </c>
      <c r="AC1399" s="6" t="s">
        <v>43</v>
      </c>
      <c r="AD1399" s="6" t="s">
        <v>43</v>
      </c>
      <c r="AE1399" s="6" t="s">
        <v>43</v>
      </c>
    </row>
    <row r="1400">
      <c r="A1400" s="28" t="s">
        <v>1199</v>
      </c>
      <c r="B1400" s="6" t="s">
        <v>1196</v>
      </c>
      <c r="C1400" s="6" t="s">
        <v>796</v>
      </c>
      <c r="D1400" s="7" t="s">
        <v>797</v>
      </c>
      <c r="E1400" s="28" t="s">
        <v>798</v>
      </c>
      <c r="F1400" s="5" t="s">
        <v>577</v>
      </c>
      <c r="G1400" s="6" t="s">
        <v>37</v>
      </c>
      <c r="H1400" s="6" t="s">
        <v>1197</v>
      </c>
      <c r="I1400" s="6" t="s">
        <v>6130</v>
      </c>
      <c r="J1400" s="8" t="s">
        <v>331</v>
      </c>
      <c r="K1400" s="5" t="s">
        <v>332</v>
      </c>
      <c r="L1400" s="7" t="s">
        <v>333</v>
      </c>
      <c r="M1400" s="9">
        <v>18290</v>
      </c>
      <c r="N1400" s="5" t="s">
        <v>66</v>
      </c>
      <c r="O1400" s="32">
        <v>43600.7209476505</v>
      </c>
      <c r="P1400" s="33">
        <v>43604.831883831</v>
      </c>
      <c r="Q1400" s="28" t="s">
        <v>1195</v>
      </c>
      <c r="R1400" s="29" t="s">
        <v>43</v>
      </c>
      <c r="S1400" s="28" t="s">
        <v>85</v>
      </c>
      <c r="T1400" s="28" t="s">
        <v>647</v>
      </c>
      <c r="U1400" s="5" t="s">
        <v>582</v>
      </c>
      <c r="V1400" s="28" t="s">
        <v>648</v>
      </c>
      <c r="W1400" s="7" t="s">
        <v>43</v>
      </c>
      <c r="X1400" s="7" t="s">
        <v>43</v>
      </c>
      <c r="Y1400" s="5" t="s">
        <v>43</v>
      </c>
      <c r="Z1400" s="5" t="s">
        <v>43</v>
      </c>
      <c r="AA1400" s="6" t="s">
        <v>43</v>
      </c>
      <c r="AB1400" s="6" t="s">
        <v>43</v>
      </c>
      <c r="AC1400" s="6" t="s">
        <v>43</v>
      </c>
      <c r="AD1400" s="6" t="s">
        <v>43</v>
      </c>
      <c r="AE1400" s="6" t="s">
        <v>43</v>
      </c>
    </row>
    <row r="1401">
      <c r="A1401" s="28" t="s">
        <v>4496</v>
      </c>
      <c r="B1401" s="6" t="s">
        <v>4493</v>
      </c>
      <c r="C1401" s="6" t="s">
        <v>4482</v>
      </c>
      <c r="D1401" s="7" t="s">
        <v>2221</v>
      </c>
      <c r="E1401" s="28" t="s">
        <v>2222</v>
      </c>
      <c r="F1401" s="5" t="s">
        <v>577</v>
      </c>
      <c r="G1401" s="6" t="s">
        <v>37</v>
      </c>
      <c r="H1401" s="6" t="s">
        <v>4494</v>
      </c>
      <c r="I1401" s="6" t="s">
        <v>6131</v>
      </c>
      <c r="J1401" s="8" t="s">
        <v>331</v>
      </c>
      <c r="K1401" s="5" t="s">
        <v>332</v>
      </c>
      <c r="L1401" s="7" t="s">
        <v>333</v>
      </c>
      <c r="M1401" s="9">
        <v>18310</v>
      </c>
      <c r="N1401" s="5" t="s">
        <v>637</v>
      </c>
      <c r="O1401" s="32">
        <v>43600.7209484954</v>
      </c>
      <c r="P1401" s="33">
        <v>43604.8318840278</v>
      </c>
      <c r="Q1401" s="28" t="s">
        <v>4492</v>
      </c>
      <c r="R1401" s="29" t="s">
        <v>6132</v>
      </c>
      <c r="S1401" s="28" t="s">
        <v>85</v>
      </c>
      <c r="T1401" s="28" t="s">
        <v>647</v>
      </c>
      <c r="U1401" s="5" t="s">
        <v>582</v>
      </c>
      <c r="V1401" s="28" t="s">
        <v>648</v>
      </c>
      <c r="W1401" s="7" t="s">
        <v>43</v>
      </c>
      <c r="X1401" s="7" t="s">
        <v>43</v>
      </c>
      <c r="Y1401" s="5" t="s">
        <v>43</v>
      </c>
      <c r="Z1401" s="5" t="s">
        <v>43</v>
      </c>
      <c r="AA1401" s="6" t="s">
        <v>43</v>
      </c>
      <c r="AB1401" s="6" t="s">
        <v>43</v>
      </c>
      <c r="AC1401" s="6" t="s">
        <v>43</v>
      </c>
      <c r="AD1401" s="6" t="s">
        <v>43</v>
      </c>
      <c r="AE1401" s="6" t="s">
        <v>43</v>
      </c>
    </row>
    <row r="1402">
      <c r="A1402" s="28" t="s">
        <v>1213</v>
      </c>
      <c r="B1402" s="6" t="s">
        <v>1210</v>
      </c>
      <c r="C1402" s="6" t="s">
        <v>796</v>
      </c>
      <c r="D1402" s="7" t="s">
        <v>797</v>
      </c>
      <c r="E1402" s="28" t="s">
        <v>798</v>
      </c>
      <c r="F1402" s="5" t="s">
        <v>577</v>
      </c>
      <c r="G1402" s="6" t="s">
        <v>37</v>
      </c>
      <c r="H1402" s="6" t="s">
        <v>1211</v>
      </c>
      <c r="I1402" s="6" t="s">
        <v>6133</v>
      </c>
      <c r="J1402" s="8" t="s">
        <v>331</v>
      </c>
      <c r="K1402" s="5" t="s">
        <v>332</v>
      </c>
      <c r="L1402" s="7" t="s">
        <v>333</v>
      </c>
      <c r="M1402" s="9">
        <v>18420</v>
      </c>
      <c r="N1402" s="5" t="s">
        <v>637</v>
      </c>
      <c r="O1402" s="32">
        <v>43600.7209493403</v>
      </c>
      <c r="P1402" s="33">
        <v>43604.8318840278</v>
      </c>
      <c r="Q1402" s="28" t="s">
        <v>1209</v>
      </c>
      <c r="R1402" s="29" t="s">
        <v>6134</v>
      </c>
      <c r="S1402" s="28" t="s">
        <v>85</v>
      </c>
      <c r="T1402" s="28" t="s">
        <v>647</v>
      </c>
      <c r="U1402" s="5" t="s">
        <v>582</v>
      </c>
      <c r="V1402" s="28" t="s">
        <v>648</v>
      </c>
      <c r="W1402" s="7" t="s">
        <v>43</v>
      </c>
      <c r="X1402" s="7" t="s">
        <v>43</v>
      </c>
      <c r="Y1402" s="5" t="s">
        <v>43</v>
      </c>
      <c r="Z1402" s="5" t="s">
        <v>43</v>
      </c>
      <c r="AA1402" s="6" t="s">
        <v>43</v>
      </c>
      <c r="AB1402" s="6" t="s">
        <v>43</v>
      </c>
      <c r="AC1402" s="6" t="s">
        <v>43</v>
      </c>
      <c r="AD1402" s="6" t="s">
        <v>43</v>
      </c>
      <c r="AE1402" s="6" t="s">
        <v>43</v>
      </c>
    </row>
    <row r="1403">
      <c r="A1403" s="28" t="s">
        <v>664</v>
      </c>
      <c r="B1403" s="6" t="s">
        <v>660</v>
      </c>
      <c r="C1403" s="6" t="s">
        <v>644</v>
      </c>
      <c r="D1403" s="7" t="s">
        <v>622</v>
      </c>
      <c r="E1403" s="28" t="s">
        <v>623</v>
      </c>
      <c r="F1403" s="5" t="s">
        <v>22</v>
      </c>
      <c r="G1403" s="6" t="s">
        <v>37</v>
      </c>
      <c r="H1403" s="6" t="s">
        <v>661</v>
      </c>
      <c r="I1403" s="6" t="s">
        <v>6135</v>
      </c>
      <c r="J1403" s="8" t="s">
        <v>331</v>
      </c>
      <c r="K1403" s="5" t="s">
        <v>332</v>
      </c>
      <c r="L1403" s="7" t="s">
        <v>333</v>
      </c>
      <c r="M1403" s="9">
        <v>18440</v>
      </c>
      <c r="N1403" s="5" t="s">
        <v>637</v>
      </c>
      <c r="O1403" s="32">
        <v>43600.7209501505</v>
      </c>
      <c r="P1403" s="33">
        <v>43604.8318840278</v>
      </c>
      <c r="Q1403" s="28" t="s">
        <v>659</v>
      </c>
      <c r="R1403" s="29" t="s">
        <v>6136</v>
      </c>
      <c r="S1403" s="28" t="s">
        <v>85</v>
      </c>
      <c r="T1403" s="28" t="s">
        <v>625</v>
      </c>
      <c r="U1403" s="5" t="s">
        <v>626</v>
      </c>
      <c r="V1403" s="28" t="s">
        <v>648</v>
      </c>
      <c r="W1403" s="7" t="s">
        <v>665</v>
      </c>
      <c r="X1403" s="7" t="s">
        <v>896</v>
      </c>
      <c r="Y1403" s="5" t="s">
        <v>641</v>
      </c>
      <c r="Z1403" s="5" t="s">
        <v>43</v>
      </c>
      <c r="AA1403" s="6" t="s">
        <v>43</v>
      </c>
      <c r="AB1403" s="6" t="s">
        <v>43</v>
      </c>
      <c r="AC1403" s="6" t="s">
        <v>43</v>
      </c>
      <c r="AD1403" s="6" t="s">
        <v>43</v>
      </c>
      <c r="AE1403" s="6" t="s">
        <v>43</v>
      </c>
    </row>
    <row r="1404">
      <c r="A1404" s="28" t="s">
        <v>682</v>
      </c>
      <c r="B1404" s="6" t="s">
        <v>660</v>
      </c>
      <c r="C1404" s="6" t="s">
        <v>644</v>
      </c>
      <c r="D1404" s="7" t="s">
        <v>622</v>
      </c>
      <c r="E1404" s="28" t="s">
        <v>623</v>
      </c>
      <c r="F1404" s="5" t="s">
        <v>577</v>
      </c>
      <c r="G1404" s="6" t="s">
        <v>37</v>
      </c>
      <c r="H1404" s="6" t="s">
        <v>660</v>
      </c>
      <c r="I1404" s="6" t="s">
        <v>6137</v>
      </c>
      <c r="J1404" s="8" t="s">
        <v>331</v>
      </c>
      <c r="K1404" s="5" t="s">
        <v>332</v>
      </c>
      <c r="L1404" s="7" t="s">
        <v>333</v>
      </c>
      <c r="M1404" s="9">
        <v>18460</v>
      </c>
      <c r="N1404" s="5" t="s">
        <v>637</v>
      </c>
      <c r="O1404" s="32">
        <v>43600.7209613773</v>
      </c>
      <c r="P1404" s="33">
        <v>43604.8318840278</v>
      </c>
      <c r="Q1404" s="28" t="s">
        <v>679</v>
      </c>
      <c r="R1404" s="29" t="s">
        <v>6138</v>
      </c>
      <c r="S1404" s="28" t="s">
        <v>85</v>
      </c>
      <c r="T1404" s="28" t="s">
        <v>647</v>
      </c>
      <c r="U1404" s="5" t="s">
        <v>582</v>
      </c>
      <c r="V1404" s="28" t="s">
        <v>648</v>
      </c>
      <c r="W1404" s="7" t="s">
        <v>43</v>
      </c>
      <c r="X1404" s="7" t="s">
        <v>43</v>
      </c>
      <c r="Y1404" s="5" t="s">
        <v>43</v>
      </c>
      <c r="Z1404" s="5" t="s">
        <v>43</v>
      </c>
      <c r="AA1404" s="6" t="s">
        <v>43</v>
      </c>
      <c r="AB1404" s="6" t="s">
        <v>43</v>
      </c>
      <c r="AC1404" s="6" t="s">
        <v>43</v>
      </c>
      <c r="AD1404" s="6" t="s">
        <v>43</v>
      </c>
      <c r="AE1404" s="6" t="s">
        <v>43</v>
      </c>
    </row>
    <row r="1405">
      <c r="A1405" s="28" t="s">
        <v>671</v>
      </c>
      <c r="B1405" s="6" t="s">
        <v>667</v>
      </c>
      <c r="C1405" s="6" t="s">
        <v>644</v>
      </c>
      <c r="D1405" s="7" t="s">
        <v>622</v>
      </c>
      <c r="E1405" s="28" t="s">
        <v>623</v>
      </c>
      <c r="F1405" s="5" t="s">
        <v>668</v>
      </c>
      <c r="G1405" s="6" t="s">
        <v>37</v>
      </c>
      <c r="H1405" s="6" t="s">
        <v>669</v>
      </c>
      <c r="I1405" s="6" t="s">
        <v>6139</v>
      </c>
      <c r="J1405" s="8" t="s">
        <v>331</v>
      </c>
      <c r="K1405" s="5" t="s">
        <v>332</v>
      </c>
      <c r="L1405" s="7" t="s">
        <v>333</v>
      </c>
      <c r="M1405" s="9">
        <v>18480</v>
      </c>
      <c r="N1405" s="5" t="s">
        <v>637</v>
      </c>
      <c r="O1405" s="32">
        <v>43600.7209622338</v>
      </c>
      <c r="P1405" s="33">
        <v>43604.8318840278</v>
      </c>
      <c r="Q1405" s="28" t="s">
        <v>666</v>
      </c>
      <c r="R1405" s="29" t="s">
        <v>851</v>
      </c>
      <c r="S1405" s="28" t="s">
        <v>85</v>
      </c>
      <c r="T1405" s="28" t="s">
        <v>43</v>
      </c>
      <c r="U1405" s="5" t="s">
        <v>43</v>
      </c>
      <c r="V1405" s="28" t="s">
        <v>648</v>
      </c>
      <c r="W1405" s="7" t="s">
        <v>43</v>
      </c>
      <c r="X1405" s="7" t="s">
        <v>43</v>
      </c>
      <c r="Y1405" s="5" t="s">
        <v>43</v>
      </c>
      <c r="Z1405" s="5" t="s">
        <v>43</v>
      </c>
      <c r="AA1405" s="6" t="s">
        <v>43</v>
      </c>
      <c r="AB1405" s="6" t="s">
        <v>672</v>
      </c>
      <c r="AC1405" s="6" t="s">
        <v>43</v>
      </c>
      <c r="AD1405" s="6" t="s">
        <v>43</v>
      </c>
      <c r="AE1405" s="6" t="s">
        <v>43</v>
      </c>
    </row>
    <row r="1406">
      <c r="A1406" s="28" t="s">
        <v>5331</v>
      </c>
      <c r="B1406" s="6" t="s">
        <v>5326</v>
      </c>
      <c r="C1406" s="6" t="s">
        <v>4482</v>
      </c>
      <c r="D1406" s="7" t="s">
        <v>5327</v>
      </c>
      <c r="E1406" s="28" t="s">
        <v>5328</v>
      </c>
      <c r="F1406" s="5" t="s">
        <v>799</v>
      </c>
      <c r="G1406" s="6" t="s">
        <v>822</v>
      </c>
      <c r="H1406" s="6" t="s">
        <v>5329</v>
      </c>
      <c r="I1406" s="6" t="s">
        <v>6140</v>
      </c>
      <c r="J1406" s="8" t="s">
        <v>331</v>
      </c>
      <c r="K1406" s="5" t="s">
        <v>332</v>
      </c>
      <c r="L1406" s="7" t="s">
        <v>333</v>
      </c>
      <c r="M1406" s="9">
        <v>18500</v>
      </c>
      <c r="N1406" s="5" t="s">
        <v>637</v>
      </c>
      <c r="O1406" s="32">
        <v>43600.7209631944</v>
      </c>
      <c r="P1406" s="33">
        <v>43604.8318842245</v>
      </c>
      <c r="Q1406" s="28" t="s">
        <v>5325</v>
      </c>
      <c r="R1406" s="29" t="s">
        <v>6141</v>
      </c>
      <c r="S1406" s="28" t="s">
        <v>85</v>
      </c>
      <c r="T1406" s="28" t="s">
        <v>43</v>
      </c>
      <c r="U1406" s="5" t="s">
        <v>43</v>
      </c>
      <c r="V1406" s="28" t="s">
        <v>43</v>
      </c>
      <c r="W1406" s="7" t="s">
        <v>43</v>
      </c>
      <c r="X1406" s="7" t="s">
        <v>43</v>
      </c>
      <c r="Y1406" s="5" t="s">
        <v>43</v>
      </c>
      <c r="Z1406" s="5" t="s">
        <v>43</v>
      </c>
      <c r="AA1406" s="6" t="s">
        <v>43</v>
      </c>
      <c r="AB1406" s="6" t="s">
        <v>43</v>
      </c>
      <c r="AC1406" s="6" t="s">
        <v>43</v>
      </c>
      <c r="AD1406" s="6" t="s">
        <v>43</v>
      </c>
      <c r="AE1406" s="6" t="s">
        <v>43</v>
      </c>
    </row>
    <row r="1407">
      <c r="A1407" s="28" t="s">
        <v>4577</v>
      </c>
      <c r="B1407" s="6" t="s">
        <v>4574</v>
      </c>
      <c r="C1407" s="6" t="s">
        <v>2220</v>
      </c>
      <c r="D1407" s="7" t="s">
        <v>2221</v>
      </c>
      <c r="E1407" s="28" t="s">
        <v>2222</v>
      </c>
      <c r="F1407" s="5" t="s">
        <v>577</v>
      </c>
      <c r="G1407" s="6" t="s">
        <v>37</v>
      </c>
      <c r="H1407" s="6" t="s">
        <v>4575</v>
      </c>
      <c r="I1407" s="6" t="s">
        <v>6142</v>
      </c>
      <c r="J1407" s="8" t="s">
        <v>331</v>
      </c>
      <c r="K1407" s="5" t="s">
        <v>332</v>
      </c>
      <c r="L1407" s="7" t="s">
        <v>333</v>
      </c>
      <c r="M1407" s="9">
        <v>18070</v>
      </c>
      <c r="N1407" s="5" t="s">
        <v>66</v>
      </c>
      <c r="O1407" s="32">
        <v>43601.7477149653</v>
      </c>
      <c r="P1407" s="33">
        <v>43604.831890162</v>
      </c>
      <c r="Q1407" s="28" t="s">
        <v>4573</v>
      </c>
      <c r="R1407" s="29" t="s">
        <v>43</v>
      </c>
      <c r="S1407" s="28" t="s">
        <v>85</v>
      </c>
      <c r="T1407" s="28" t="s">
        <v>647</v>
      </c>
      <c r="U1407" s="5" t="s">
        <v>582</v>
      </c>
      <c r="V1407" s="28" t="s">
        <v>648</v>
      </c>
      <c r="W1407" s="7" t="s">
        <v>43</v>
      </c>
      <c r="X1407" s="7" t="s">
        <v>43</v>
      </c>
      <c r="Y1407" s="5" t="s">
        <v>43</v>
      </c>
      <c r="Z1407" s="5" t="s">
        <v>43</v>
      </c>
      <c r="AA1407" s="6" t="s">
        <v>43</v>
      </c>
      <c r="AB1407" s="6" t="s">
        <v>43</v>
      </c>
      <c r="AC1407" s="6" t="s">
        <v>43</v>
      </c>
      <c r="AD1407" s="6" t="s">
        <v>43</v>
      </c>
      <c r="AE1407" s="6" t="s">
        <v>43</v>
      </c>
    </row>
    <row r="1408">
      <c r="A1408" s="28" t="s">
        <v>1224</v>
      </c>
      <c r="B1408" s="6" t="s">
        <v>1221</v>
      </c>
      <c r="C1408" s="6" t="s">
        <v>1222</v>
      </c>
      <c r="D1408" s="7" t="s">
        <v>797</v>
      </c>
      <c r="E1408" s="28" t="s">
        <v>798</v>
      </c>
      <c r="F1408" s="5" t="s">
        <v>577</v>
      </c>
      <c r="G1408" s="6" t="s">
        <v>37</v>
      </c>
      <c r="H1408" s="6" t="s">
        <v>1217</v>
      </c>
      <c r="I1408" s="6" t="s">
        <v>6143</v>
      </c>
      <c r="J1408" s="8" t="s">
        <v>331</v>
      </c>
      <c r="K1408" s="5" t="s">
        <v>332</v>
      </c>
      <c r="L1408" s="7" t="s">
        <v>333</v>
      </c>
      <c r="M1408" s="9">
        <v>18540</v>
      </c>
      <c r="N1408" s="5" t="s">
        <v>637</v>
      </c>
      <c r="O1408" s="32">
        <v>43601.7477152778</v>
      </c>
      <c r="P1408" s="33">
        <v>43604.831890162</v>
      </c>
      <c r="Q1408" s="28" t="s">
        <v>1220</v>
      </c>
      <c r="R1408" s="29" t="s">
        <v>6144</v>
      </c>
      <c r="S1408" s="28" t="s">
        <v>85</v>
      </c>
      <c r="T1408" s="28" t="s">
        <v>647</v>
      </c>
      <c r="U1408" s="5" t="s">
        <v>582</v>
      </c>
      <c r="V1408" s="28" t="s">
        <v>648</v>
      </c>
      <c r="W1408" s="7" t="s">
        <v>43</v>
      </c>
      <c r="X1408" s="7" t="s">
        <v>43</v>
      </c>
      <c r="Y1408" s="5" t="s">
        <v>43</v>
      </c>
      <c r="Z1408" s="5" t="s">
        <v>43</v>
      </c>
      <c r="AA1408" s="6" t="s">
        <v>43</v>
      </c>
      <c r="AB1408" s="6" t="s">
        <v>43</v>
      </c>
      <c r="AC1408" s="6" t="s">
        <v>43</v>
      </c>
      <c r="AD1408" s="6" t="s">
        <v>43</v>
      </c>
      <c r="AE1408" s="6" t="s">
        <v>43</v>
      </c>
    </row>
    <row r="1409">
      <c r="A1409" s="28" t="s">
        <v>4562</v>
      </c>
      <c r="B1409" s="6" t="s">
        <v>4559</v>
      </c>
      <c r="C1409" s="6" t="s">
        <v>2220</v>
      </c>
      <c r="D1409" s="7" t="s">
        <v>2221</v>
      </c>
      <c r="E1409" s="28" t="s">
        <v>2222</v>
      </c>
      <c r="F1409" s="5" t="s">
        <v>577</v>
      </c>
      <c r="G1409" s="6" t="s">
        <v>37</v>
      </c>
      <c r="H1409" s="6" t="s">
        <v>4560</v>
      </c>
      <c r="I1409" s="6" t="s">
        <v>6145</v>
      </c>
      <c r="J1409" s="8" t="s">
        <v>331</v>
      </c>
      <c r="K1409" s="5" t="s">
        <v>332</v>
      </c>
      <c r="L1409" s="7" t="s">
        <v>333</v>
      </c>
      <c r="M1409" s="9">
        <v>18090</v>
      </c>
      <c r="N1409" s="5" t="s">
        <v>637</v>
      </c>
      <c r="O1409" s="32">
        <v>43601.7477155903</v>
      </c>
      <c r="P1409" s="33">
        <v>43604.8318903588</v>
      </c>
      <c r="Q1409" s="28" t="s">
        <v>4558</v>
      </c>
      <c r="R1409" s="29" t="s">
        <v>6146</v>
      </c>
      <c r="S1409" s="28" t="s">
        <v>85</v>
      </c>
      <c r="T1409" s="28" t="s">
        <v>647</v>
      </c>
      <c r="U1409" s="5" t="s">
        <v>582</v>
      </c>
      <c r="V1409" s="28" t="s">
        <v>648</v>
      </c>
      <c r="W1409" s="7" t="s">
        <v>43</v>
      </c>
      <c r="X1409" s="7" t="s">
        <v>43</v>
      </c>
      <c r="Y1409" s="5" t="s">
        <v>43</v>
      </c>
      <c r="Z1409" s="5" t="s">
        <v>43</v>
      </c>
      <c r="AA1409" s="6" t="s">
        <v>43</v>
      </c>
      <c r="AB1409" s="6" t="s">
        <v>43</v>
      </c>
      <c r="AC1409" s="6" t="s">
        <v>43</v>
      </c>
      <c r="AD1409" s="6" t="s">
        <v>43</v>
      </c>
      <c r="AE1409" s="6" t="s">
        <v>43</v>
      </c>
    </row>
    <row r="1410">
      <c r="A1410" s="28" t="s">
        <v>4553</v>
      </c>
      <c r="B1410" s="6" t="s">
        <v>4550</v>
      </c>
      <c r="C1410" s="6" t="s">
        <v>2220</v>
      </c>
      <c r="D1410" s="7" t="s">
        <v>2221</v>
      </c>
      <c r="E1410" s="28" t="s">
        <v>2222</v>
      </c>
      <c r="F1410" s="5" t="s">
        <v>577</v>
      </c>
      <c r="G1410" s="6" t="s">
        <v>37</v>
      </c>
      <c r="H1410" s="6" t="s">
        <v>4551</v>
      </c>
      <c r="I1410" s="6" t="s">
        <v>6147</v>
      </c>
      <c r="J1410" s="8" t="s">
        <v>331</v>
      </c>
      <c r="K1410" s="5" t="s">
        <v>332</v>
      </c>
      <c r="L1410" s="7" t="s">
        <v>333</v>
      </c>
      <c r="M1410" s="9">
        <v>18140</v>
      </c>
      <c r="N1410" s="5" t="s">
        <v>637</v>
      </c>
      <c r="O1410" s="32">
        <v>43601.7477159375</v>
      </c>
      <c r="P1410" s="33">
        <v>43604.8318903588</v>
      </c>
      <c r="Q1410" s="28" t="s">
        <v>4549</v>
      </c>
      <c r="R1410" s="29" t="s">
        <v>6148</v>
      </c>
      <c r="S1410" s="28" t="s">
        <v>85</v>
      </c>
      <c r="T1410" s="28" t="s">
        <v>647</v>
      </c>
      <c r="U1410" s="5" t="s">
        <v>582</v>
      </c>
      <c r="V1410" s="28" t="s">
        <v>648</v>
      </c>
      <c r="W1410" s="7" t="s">
        <v>43</v>
      </c>
      <c r="X1410" s="7" t="s">
        <v>43</v>
      </c>
      <c r="Y1410" s="5" t="s">
        <v>43</v>
      </c>
      <c r="Z1410" s="5" t="s">
        <v>43</v>
      </c>
      <c r="AA1410" s="6" t="s">
        <v>43</v>
      </c>
      <c r="AB1410" s="6" t="s">
        <v>43</v>
      </c>
      <c r="AC1410" s="6" t="s">
        <v>43</v>
      </c>
      <c r="AD1410" s="6" t="s">
        <v>43</v>
      </c>
      <c r="AE1410" s="6" t="s">
        <v>43</v>
      </c>
    </row>
    <row r="1411">
      <c r="A1411" s="28" t="s">
        <v>3050</v>
      </c>
      <c r="B1411" s="6" t="s">
        <v>3046</v>
      </c>
      <c r="C1411" s="6" t="s">
        <v>796</v>
      </c>
      <c r="D1411" s="7" t="s">
        <v>797</v>
      </c>
      <c r="E1411" s="28" t="s">
        <v>798</v>
      </c>
      <c r="F1411" s="5" t="s">
        <v>577</v>
      </c>
      <c r="G1411" s="6" t="s">
        <v>37</v>
      </c>
      <c r="H1411" s="6" t="s">
        <v>3047</v>
      </c>
      <c r="I1411" s="6" t="s">
        <v>6149</v>
      </c>
      <c r="J1411" s="8" t="s">
        <v>331</v>
      </c>
      <c r="K1411" s="5" t="s">
        <v>332</v>
      </c>
      <c r="L1411" s="7" t="s">
        <v>333</v>
      </c>
      <c r="M1411" s="9">
        <v>18160</v>
      </c>
      <c r="N1411" s="5" t="s">
        <v>637</v>
      </c>
      <c r="O1411" s="32">
        <v>43601.7477172801</v>
      </c>
      <c r="P1411" s="33">
        <v>43604.8318903588</v>
      </c>
      <c r="Q1411" s="28" t="s">
        <v>3045</v>
      </c>
      <c r="R1411" s="29" t="s">
        <v>6150</v>
      </c>
      <c r="S1411" s="28" t="s">
        <v>85</v>
      </c>
      <c r="T1411" s="28" t="s">
        <v>647</v>
      </c>
      <c r="U1411" s="5" t="s">
        <v>582</v>
      </c>
      <c r="V1411" s="28" t="s">
        <v>648</v>
      </c>
      <c r="W1411" s="7" t="s">
        <v>43</v>
      </c>
      <c r="X1411" s="7" t="s">
        <v>43</v>
      </c>
      <c r="Y1411" s="5" t="s">
        <v>43</v>
      </c>
      <c r="Z1411" s="5" t="s">
        <v>43</v>
      </c>
      <c r="AA1411" s="6" t="s">
        <v>43</v>
      </c>
      <c r="AB1411" s="6" t="s">
        <v>43</v>
      </c>
      <c r="AC1411" s="6" t="s">
        <v>43</v>
      </c>
      <c r="AD1411" s="6" t="s">
        <v>43</v>
      </c>
      <c r="AE1411" s="6" t="s">
        <v>43</v>
      </c>
    </row>
    <row r="1412">
      <c r="A1412" s="28" t="s">
        <v>1188</v>
      </c>
      <c r="B1412" s="6" t="s">
        <v>1185</v>
      </c>
      <c r="C1412" s="6" t="s">
        <v>796</v>
      </c>
      <c r="D1412" s="7" t="s">
        <v>797</v>
      </c>
      <c r="E1412" s="28" t="s">
        <v>798</v>
      </c>
      <c r="F1412" s="5" t="s">
        <v>577</v>
      </c>
      <c r="G1412" s="6" t="s">
        <v>37</v>
      </c>
      <c r="H1412" s="6" t="s">
        <v>1186</v>
      </c>
      <c r="I1412" s="6" t="s">
        <v>6151</v>
      </c>
      <c r="J1412" s="8" t="s">
        <v>331</v>
      </c>
      <c r="K1412" s="5" t="s">
        <v>332</v>
      </c>
      <c r="L1412" s="7" t="s">
        <v>333</v>
      </c>
      <c r="M1412" s="9">
        <v>18300</v>
      </c>
      <c r="N1412" s="5" t="s">
        <v>66</v>
      </c>
      <c r="O1412" s="32">
        <v>43601.7477176736</v>
      </c>
      <c r="P1412" s="33">
        <v>43604.8318903588</v>
      </c>
      <c r="Q1412" s="28" t="s">
        <v>1184</v>
      </c>
      <c r="R1412" s="29" t="s">
        <v>43</v>
      </c>
      <c r="S1412" s="28" t="s">
        <v>85</v>
      </c>
      <c r="T1412" s="28" t="s">
        <v>647</v>
      </c>
      <c r="U1412" s="5" t="s">
        <v>582</v>
      </c>
      <c r="V1412" s="28" t="s">
        <v>648</v>
      </c>
      <c r="W1412" s="7" t="s">
        <v>43</v>
      </c>
      <c r="X1412" s="7" t="s">
        <v>43</v>
      </c>
      <c r="Y1412" s="5" t="s">
        <v>43</v>
      </c>
      <c r="Z1412" s="5" t="s">
        <v>43</v>
      </c>
      <c r="AA1412" s="6" t="s">
        <v>43</v>
      </c>
      <c r="AB1412" s="6" t="s">
        <v>43</v>
      </c>
      <c r="AC1412" s="6" t="s">
        <v>43</v>
      </c>
      <c r="AD1412" s="6" t="s">
        <v>43</v>
      </c>
      <c r="AE1412" s="6" t="s">
        <v>43</v>
      </c>
    </row>
    <row r="1413">
      <c r="A1413" s="28" t="s">
        <v>2037</v>
      </c>
      <c r="B1413" s="6" t="s">
        <v>2034</v>
      </c>
      <c r="C1413" s="6" t="s">
        <v>2028</v>
      </c>
      <c r="D1413" s="7" t="s">
        <v>2029</v>
      </c>
      <c r="E1413" s="28" t="s">
        <v>2030</v>
      </c>
      <c r="F1413" s="5" t="s">
        <v>577</v>
      </c>
      <c r="G1413" s="6" t="s">
        <v>37</v>
      </c>
      <c r="H1413" s="6" t="s">
        <v>2035</v>
      </c>
      <c r="I1413" s="6" t="s">
        <v>6152</v>
      </c>
      <c r="J1413" s="8" t="s">
        <v>331</v>
      </c>
      <c r="K1413" s="5" t="s">
        <v>332</v>
      </c>
      <c r="L1413" s="7" t="s">
        <v>333</v>
      </c>
      <c r="M1413" s="9">
        <v>18320</v>
      </c>
      <c r="N1413" s="5" t="s">
        <v>66</v>
      </c>
      <c r="O1413" s="32">
        <v>43601.7477180556</v>
      </c>
      <c r="P1413" s="33">
        <v>43604.8318903588</v>
      </c>
      <c r="Q1413" s="28" t="s">
        <v>2033</v>
      </c>
      <c r="R1413" s="29" t="s">
        <v>43</v>
      </c>
      <c r="S1413" s="28" t="s">
        <v>85</v>
      </c>
      <c r="T1413" s="28" t="s">
        <v>647</v>
      </c>
      <c r="U1413" s="5" t="s">
        <v>582</v>
      </c>
      <c r="V1413" s="28" t="s">
        <v>2032</v>
      </c>
      <c r="W1413" s="7" t="s">
        <v>43</v>
      </c>
      <c r="X1413" s="7" t="s">
        <v>43</v>
      </c>
      <c r="Y1413" s="5" t="s">
        <v>43</v>
      </c>
      <c r="Z1413" s="5" t="s">
        <v>43</v>
      </c>
      <c r="AA1413" s="6" t="s">
        <v>43</v>
      </c>
      <c r="AB1413" s="6" t="s">
        <v>43</v>
      </c>
      <c r="AC1413" s="6" t="s">
        <v>43</v>
      </c>
      <c r="AD1413" s="6" t="s">
        <v>43</v>
      </c>
      <c r="AE1413" s="6" t="s">
        <v>43</v>
      </c>
    </row>
    <row r="1414">
      <c r="A1414" s="28" t="s">
        <v>2879</v>
      </c>
      <c r="B1414" s="6" t="s">
        <v>2873</v>
      </c>
      <c r="C1414" s="6" t="s">
        <v>2874</v>
      </c>
      <c r="D1414" s="7" t="s">
        <v>2875</v>
      </c>
      <c r="E1414" s="28" t="s">
        <v>2876</v>
      </c>
      <c r="F1414" s="5" t="s">
        <v>22</v>
      </c>
      <c r="G1414" s="6" t="s">
        <v>37</v>
      </c>
      <c r="H1414" s="6" t="s">
        <v>2877</v>
      </c>
      <c r="I1414" s="6" t="s">
        <v>6153</v>
      </c>
      <c r="J1414" s="8" t="s">
        <v>331</v>
      </c>
      <c r="K1414" s="5" t="s">
        <v>332</v>
      </c>
      <c r="L1414" s="7" t="s">
        <v>333</v>
      </c>
      <c r="M1414" s="9">
        <v>18420</v>
      </c>
      <c r="N1414" s="5" t="s">
        <v>637</v>
      </c>
      <c r="O1414" s="32">
        <v>43601.7477184375</v>
      </c>
      <c r="P1414" s="33">
        <v>43604.8318905093</v>
      </c>
      <c r="Q1414" s="28" t="s">
        <v>2872</v>
      </c>
      <c r="R1414" s="29" t="s">
        <v>6154</v>
      </c>
      <c r="S1414" s="28" t="s">
        <v>85</v>
      </c>
      <c r="T1414" s="28" t="s">
        <v>723</v>
      </c>
      <c r="U1414" s="5" t="s">
        <v>626</v>
      </c>
      <c r="V1414" s="28" t="s">
        <v>648</v>
      </c>
      <c r="W1414" s="7" t="s">
        <v>2880</v>
      </c>
      <c r="X1414" s="7" t="s">
        <v>896</v>
      </c>
      <c r="Y1414" s="5" t="s">
        <v>641</v>
      </c>
      <c r="Z1414" s="5" t="s">
        <v>43</v>
      </c>
      <c r="AA1414" s="6" t="s">
        <v>43</v>
      </c>
      <c r="AB1414" s="6" t="s">
        <v>43</v>
      </c>
      <c r="AC1414" s="6" t="s">
        <v>43</v>
      </c>
      <c r="AD1414" s="6" t="s">
        <v>43</v>
      </c>
      <c r="AE1414" s="6" t="s">
        <v>43</v>
      </c>
    </row>
    <row r="1415">
      <c r="A1415" s="28" t="s">
        <v>2885</v>
      </c>
      <c r="B1415" s="6" t="s">
        <v>2882</v>
      </c>
      <c r="C1415" s="6" t="s">
        <v>2874</v>
      </c>
      <c r="D1415" s="7" t="s">
        <v>2875</v>
      </c>
      <c r="E1415" s="28" t="s">
        <v>2876</v>
      </c>
      <c r="F1415" s="5" t="s">
        <v>22</v>
      </c>
      <c r="G1415" s="6" t="s">
        <v>37</v>
      </c>
      <c r="H1415" s="6" t="s">
        <v>2883</v>
      </c>
      <c r="I1415" s="6" t="s">
        <v>6155</v>
      </c>
      <c r="J1415" s="8" t="s">
        <v>331</v>
      </c>
      <c r="K1415" s="5" t="s">
        <v>332</v>
      </c>
      <c r="L1415" s="7" t="s">
        <v>333</v>
      </c>
      <c r="M1415" s="9">
        <v>16580</v>
      </c>
      <c r="N1415" s="5" t="s">
        <v>711</v>
      </c>
      <c r="O1415" s="32">
        <v>43601.7477292477</v>
      </c>
      <c r="P1415" s="33">
        <v>43604.8388293634</v>
      </c>
      <c r="Q1415" s="28" t="s">
        <v>2881</v>
      </c>
      <c r="R1415" s="29" t="s">
        <v>43</v>
      </c>
      <c r="S1415" s="28" t="s">
        <v>85</v>
      </c>
      <c r="T1415" s="28" t="s">
        <v>625</v>
      </c>
      <c r="U1415" s="5" t="s">
        <v>626</v>
      </c>
      <c r="V1415" s="28" t="s">
        <v>648</v>
      </c>
      <c r="W1415" s="7" t="s">
        <v>2730</v>
      </c>
      <c r="X1415" s="7" t="s">
        <v>896</v>
      </c>
      <c r="Y1415" s="5" t="s">
        <v>641</v>
      </c>
      <c r="Z1415" s="5" t="s">
        <v>2918</v>
      </c>
      <c r="AA1415" s="6" t="s">
        <v>43</v>
      </c>
      <c r="AB1415" s="6" t="s">
        <v>43</v>
      </c>
      <c r="AC1415" s="6" t="s">
        <v>43</v>
      </c>
      <c r="AD1415" s="6" t="s">
        <v>43</v>
      </c>
      <c r="AE1415" s="6" t="s">
        <v>43</v>
      </c>
    </row>
    <row r="1416">
      <c r="A1416" s="28" t="s">
        <v>2994</v>
      </c>
      <c r="B1416" s="6" t="s">
        <v>2987</v>
      </c>
      <c r="C1416" s="6" t="s">
        <v>2988</v>
      </c>
      <c r="D1416" s="7" t="s">
        <v>2989</v>
      </c>
      <c r="E1416" s="28" t="s">
        <v>2990</v>
      </c>
      <c r="F1416" s="5" t="s">
        <v>577</v>
      </c>
      <c r="G1416" s="6" t="s">
        <v>37</v>
      </c>
      <c r="H1416" s="6" t="s">
        <v>2991</v>
      </c>
      <c r="I1416" s="6" t="s">
        <v>6156</v>
      </c>
      <c r="J1416" s="8" t="s">
        <v>331</v>
      </c>
      <c r="K1416" s="5" t="s">
        <v>332</v>
      </c>
      <c r="L1416" s="7" t="s">
        <v>333</v>
      </c>
      <c r="M1416" s="9">
        <v>18460</v>
      </c>
      <c r="N1416" s="5" t="s">
        <v>637</v>
      </c>
      <c r="O1416" s="32">
        <v>43601.7477397338</v>
      </c>
      <c r="P1416" s="33">
        <v>43604.8388295486</v>
      </c>
      <c r="Q1416" s="28" t="s">
        <v>2986</v>
      </c>
      <c r="R1416" s="29" t="s">
        <v>6157</v>
      </c>
      <c r="S1416" s="28" t="s">
        <v>85</v>
      </c>
      <c r="T1416" s="28" t="s">
        <v>647</v>
      </c>
      <c r="U1416" s="5" t="s">
        <v>582</v>
      </c>
      <c r="V1416" s="28" t="s">
        <v>648</v>
      </c>
      <c r="W1416" s="7" t="s">
        <v>43</v>
      </c>
      <c r="X1416" s="7" t="s">
        <v>43</v>
      </c>
      <c r="Y1416" s="5" t="s">
        <v>43</v>
      </c>
      <c r="Z1416" s="5" t="s">
        <v>43</v>
      </c>
      <c r="AA1416" s="6" t="s">
        <v>43</v>
      </c>
      <c r="AB1416" s="6" t="s">
        <v>43</v>
      </c>
      <c r="AC1416" s="6" t="s">
        <v>43</v>
      </c>
      <c r="AD1416" s="6" t="s">
        <v>43</v>
      </c>
      <c r="AE1416" s="6" t="s">
        <v>43</v>
      </c>
    </row>
    <row r="1417">
      <c r="A1417" s="28" t="s">
        <v>4520</v>
      </c>
      <c r="B1417" s="6" t="s">
        <v>6158</v>
      </c>
      <c r="C1417" s="6" t="s">
        <v>4516</v>
      </c>
      <c r="D1417" s="7" t="s">
        <v>2221</v>
      </c>
      <c r="E1417" s="28" t="s">
        <v>2222</v>
      </c>
      <c r="F1417" s="5" t="s">
        <v>750</v>
      </c>
      <c r="G1417" s="6" t="s">
        <v>37</v>
      </c>
      <c r="H1417" s="6" t="s">
        <v>6158</v>
      </c>
      <c r="I1417" s="6" t="s">
        <v>6159</v>
      </c>
      <c r="J1417" s="8" t="s">
        <v>331</v>
      </c>
      <c r="K1417" s="5" t="s">
        <v>332</v>
      </c>
      <c r="L1417" s="7" t="s">
        <v>333</v>
      </c>
      <c r="M1417" s="9">
        <v>18610</v>
      </c>
      <c r="N1417" s="5" t="s">
        <v>637</v>
      </c>
      <c r="O1417" s="32">
        <v>43601.747740081</v>
      </c>
      <c r="P1417" s="33">
        <v>43604.8388295486</v>
      </c>
      <c r="Q1417" s="28" t="s">
        <v>4514</v>
      </c>
      <c r="R1417" s="29" t="s">
        <v>6160</v>
      </c>
      <c r="S1417" s="28" t="s">
        <v>85</v>
      </c>
      <c r="T1417" s="28" t="s">
        <v>647</v>
      </c>
      <c r="U1417" s="5" t="s">
        <v>582</v>
      </c>
      <c r="V1417" s="28" t="s">
        <v>648</v>
      </c>
      <c r="W1417" s="7" t="s">
        <v>43</v>
      </c>
      <c r="X1417" s="7" t="s">
        <v>43</v>
      </c>
      <c r="Y1417" s="5" t="s">
        <v>43</v>
      </c>
      <c r="Z1417" s="5" t="s">
        <v>43</v>
      </c>
      <c r="AA1417" s="6" t="s">
        <v>43</v>
      </c>
      <c r="AB1417" s="6" t="s">
        <v>43</v>
      </c>
      <c r="AC1417" s="6" t="s">
        <v>43</v>
      </c>
      <c r="AD1417" s="6" t="s">
        <v>43</v>
      </c>
      <c r="AE1417" s="6" t="s">
        <v>43</v>
      </c>
    </row>
    <row r="1418">
      <c r="A1418" s="28" t="s">
        <v>4525</v>
      </c>
      <c r="B1418" s="6" t="s">
        <v>4522</v>
      </c>
      <c r="C1418" s="6" t="s">
        <v>4516</v>
      </c>
      <c r="D1418" s="7" t="s">
        <v>2221</v>
      </c>
      <c r="E1418" s="28" t="s">
        <v>2222</v>
      </c>
      <c r="F1418" s="5" t="s">
        <v>1916</v>
      </c>
      <c r="G1418" s="6" t="s">
        <v>37</v>
      </c>
      <c r="H1418" s="6" t="s">
        <v>4523</v>
      </c>
      <c r="I1418" s="6" t="s">
        <v>6161</v>
      </c>
      <c r="J1418" s="8" t="s">
        <v>331</v>
      </c>
      <c r="K1418" s="5" t="s">
        <v>332</v>
      </c>
      <c r="L1418" s="7" t="s">
        <v>333</v>
      </c>
      <c r="M1418" s="9">
        <v>18630</v>
      </c>
      <c r="N1418" s="5" t="s">
        <v>637</v>
      </c>
      <c r="O1418" s="32">
        <v>43601.7477404745</v>
      </c>
      <c r="P1418" s="33">
        <v>43604.8388295486</v>
      </c>
      <c r="Q1418" s="28" t="s">
        <v>4521</v>
      </c>
      <c r="R1418" s="29" t="s">
        <v>6162</v>
      </c>
      <c r="S1418" s="28" t="s">
        <v>85</v>
      </c>
      <c r="T1418" s="28" t="s">
        <v>43</v>
      </c>
      <c r="U1418" s="5" t="s">
        <v>43</v>
      </c>
      <c r="V1418" s="28" t="s">
        <v>648</v>
      </c>
      <c r="W1418" s="7" t="s">
        <v>43</v>
      </c>
      <c r="X1418" s="7" t="s">
        <v>43</v>
      </c>
      <c r="Y1418" s="5" t="s">
        <v>43</v>
      </c>
      <c r="Z1418" s="5" t="s">
        <v>43</v>
      </c>
      <c r="AA1418" s="6" t="s">
        <v>43</v>
      </c>
      <c r="AB1418" s="6" t="s">
        <v>43</v>
      </c>
      <c r="AC1418" s="6" t="s">
        <v>43</v>
      </c>
      <c r="AD1418" s="6" t="s">
        <v>43</v>
      </c>
      <c r="AE1418" s="6" t="s">
        <v>43</v>
      </c>
    </row>
    <row r="1419">
      <c r="A1419" s="28" t="s">
        <v>5018</v>
      </c>
      <c r="B1419" s="6" t="s">
        <v>4527</v>
      </c>
      <c r="C1419" s="6" t="s">
        <v>5016</v>
      </c>
      <c r="D1419" s="7" t="s">
        <v>2221</v>
      </c>
      <c r="E1419" s="28" t="s">
        <v>2222</v>
      </c>
      <c r="F1419" s="5" t="s">
        <v>744</v>
      </c>
      <c r="G1419" s="6" t="s">
        <v>37</v>
      </c>
      <c r="H1419" s="6" t="s">
        <v>4528</v>
      </c>
      <c r="I1419" s="6" t="s">
        <v>6163</v>
      </c>
      <c r="J1419" s="8" t="s">
        <v>331</v>
      </c>
      <c r="K1419" s="5" t="s">
        <v>332</v>
      </c>
      <c r="L1419" s="7" t="s">
        <v>333</v>
      </c>
      <c r="M1419" s="9">
        <v>18660</v>
      </c>
      <c r="N1419" s="5" t="s">
        <v>637</v>
      </c>
      <c r="O1419" s="32">
        <v>43601.7477408565</v>
      </c>
      <c r="P1419" s="33">
        <v>43604.8388295486</v>
      </c>
      <c r="Q1419" s="28" t="s">
        <v>4530</v>
      </c>
      <c r="R1419" s="29" t="s">
        <v>6164</v>
      </c>
      <c r="S1419" s="28" t="s">
        <v>1949</v>
      </c>
      <c r="T1419" s="28" t="s">
        <v>43</v>
      </c>
      <c r="U1419" s="5" t="s">
        <v>43</v>
      </c>
      <c r="V1419" s="28" t="s">
        <v>43</v>
      </c>
      <c r="W1419" s="7" t="s">
        <v>43</v>
      </c>
      <c r="X1419" s="7" t="s">
        <v>43</v>
      </c>
      <c r="Y1419" s="5" t="s">
        <v>43</v>
      </c>
      <c r="Z1419" s="5" t="s">
        <v>43</v>
      </c>
      <c r="AA1419" s="6" t="s">
        <v>43</v>
      </c>
      <c r="AB1419" s="6" t="s">
        <v>43</v>
      </c>
      <c r="AC1419" s="6" t="s">
        <v>43</v>
      </c>
      <c r="AD1419" s="6" t="s">
        <v>43</v>
      </c>
      <c r="AE1419" s="6" t="s">
        <v>43</v>
      </c>
    </row>
    <row r="1420">
      <c r="A1420" s="28" t="s">
        <v>6094</v>
      </c>
      <c r="B1420" s="6" t="s">
        <v>692</v>
      </c>
      <c r="C1420" s="6" t="s">
        <v>644</v>
      </c>
      <c r="D1420" s="7" t="s">
        <v>622</v>
      </c>
      <c r="E1420" s="28" t="s">
        <v>623</v>
      </c>
      <c r="F1420" s="5" t="s">
        <v>22</v>
      </c>
      <c r="G1420" s="6" t="s">
        <v>37</v>
      </c>
      <c r="H1420" s="6" t="s">
        <v>693</v>
      </c>
      <c r="I1420" s="6" t="s">
        <v>6165</v>
      </c>
      <c r="J1420" s="8" t="s">
        <v>331</v>
      </c>
      <c r="K1420" s="5" t="s">
        <v>332</v>
      </c>
      <c r="L1420" s="7" t="s">
        <v>333</v>
      </c>
      <c r="M1420" s="9">
        <v>15530</v>
      </c>
      <c r="N1420" s="5" t="s">
        <v>711</v>
      </c>
      <c r="O1420" s="32">
        <v>43602.112731331</v>
      </c>
      <c r="P1420" s="33">
        <v>43604.8388344097</v>
      </c>
      <c r="Q1420" s="28" t="s">
        <v>696</v>
      </c>
      <c r="R1420" s="29" t="s">
        <v>43</v>
      </c>
      <c r="S1420" s="28" t="s">
        <v>85</v>
      </c>
      <c r="T1420" s="28" t="s">
        <v>625</v>
      </c>
      <c r="U1420" s="5" t="s">
        <v>626</v>
      </c>
      <c r="V1420" s="28" t="s">
        <v>648</v>
      </c>
      <c r="W1420" s="7" t="s">
        <v>697</v>
      </c>
      <c r="X1420" s="7" t="s">
        <v>51</v>
      </c>
      <c r="Y1420" s="5" t="s">
        <v>600</v>
      </c>
      <c r="Z1420" s="5" t="s">
        <v>2918</v>
      </c>
      <c r="AA1420" s="6" t="s">
        <v>43</v>
      </c>
      <c r="AB1420" s="6" t="s">
        <v>43</v>
      </c>
      <c r="AC1420" s="6" t="s">
        <v>43</v>
      </c>
      <c r="AD1420" s="6" t="s">
        <v>43</v>
      </c>
      <c r="AE1420" s="6" t="s">
        <v>43</v>
      </c>
    </row>
    <row r="1421">
      <c r="A1421" s="28" t="s">
        <v>6100</v>
      </c>
      <c r="B1421" s="6" t="s">
        <v>6166</v>
      </c>
      <c r="C1421" s="6" t="s">
        <v>2220</v>
      </c>
      <c r="D1421" s="7" t="s">
        <v>2221</v>
      </c>
      <c r="E1421" s="28" t="s">
        <v>2222</v>
      </c>
      <c r="F1421" s="5" t="s">
        <v>22</v>
      </c>
      <c r="G1421" s="6" t="s">
        <v>37</v>
      </c>
      <c r="H1421" s="6" t="s">
        <v>4580</v>
      </c>
      <c r="I1421" s="6" t="s">
        <v>6167</v>
      </c>
      <c r="J1421" s="8" t="s">
        <v>331</v>
      </c>
      <c r="K1421" s="5" t="s">
        <v>332</v>
      </c>
      <c r="L1421" s="7" t="s">
        <v>333</v>
      </c>
      <c r="M1421" s="9">
        <v>15610</v>
      </c>
      <c r="N1421" s="5" t="s">
        <v>711</v>
      </c>
      <c r="O1421" s="32">
        <v>43602.1127421296</v>
      </c>
      <c r="P1421" s="33">
        <v>43604.8388344097</v>
      </c>
      <c r="Q1421" s="28" t="s">
        <v>4582</v>
      </c>
      <c r="R1421" s="29" t="s">
        <v>43</v>
      </c>
      <c r="S1421" s="28" t="s">
        <v>85</v>
      </c>
      <c r="T1421" s="28" t="s">
        <v>625</v>
      </c>
      <c r="U1421" s="5" t="s">
        <v>626</v>
      </c>
      <c r="V1421" s="28" t="s">
        <v>648</v>
      </c>
      <c r="W1421" s="7" t="s">
        <v>4022</v>
      </c>
      <c r="X1421" s="7" t="s">
        <v>40</v>
      </c>
      <c r="Y1421" s="5" t="s">
        <v>641</v>
      </c>
      <c r="Z1421" s="5" t="s">
        <v>2918</v>
      </c>
      <c r="AA1421" s="6" t="s">
        <v>43</v>
      </c>
      <c r="AB1421" s="6" t="s">
        <v>43</v>
      </c>
      <c r="AC1421" s="6" t="s">
        <v>43</v>
      </c>
      <c r="AD1421" s="6" t="s">
        <v>43</v>
      </c>
      <c r="AE1421" s="6" t="s">
        <v>43</v>
      </c>
    </row>
    <row r="1422">
      <c r="A1422" s="28" t="s">
        <v>336</v>
      </c>
      <c r="B1422" s="6" t="s">
        <v>6104</v>
      </c>
      <c r="C1422" s="6" t="s">
        <v>69</v>
      </c>
      <c r="D1422" s="7" t="s">
        <v>47</v>
      </c>
      <c r="E1422" s="28" t="s">
        <v>48</v>
      </c>
      <c r="F1422" s="5" t="s">
        <v>668</v>
      </c>
      <c r="G1422" s="6" t="s">
        <v>37</v>
      </c>
      <c r="H1422" s="6" t="s">
        <v>6105</v>
      </c>
      <c r="I1422" s="6" t="s">
        <v>6168</v>
      </c>
      <c r="J1422" s="8" t="s">
        <v>331</v>
      </c>
      <c r="K1422" s="5" t="s">
        <v>332</v>
      </c>
      <c r="L1422" s="7" t="s">
        <v>333</v>
      </c>
      <c r="M1422" s="9">
        <v>17210</v>
      </c>
      <c r="N1422" s="5" t="s">
        <v>66</v>
      </c>
      <c r="O1422" s="32">
        <v>43602.1127529282</v>
      </c>
      <c r="P1422" s="33">
        <v>43604.8388344097</v>
      </c>
      <c r="Q1422" s="28" t="s">
        <v>6103</v>
      </c>
      <c r="R1422" s="29" t="s">
        <v>43</v>
      </c>
      <c r="S1422" s="28" t="s">
        <v>85</v>
      </c>
      <c r="T1422" s="28" t="s">
        <v>43</v>
      </c>
      <c r="U1422" s="5" t="s">
        <v>43</v>
      </c>
      <c r="V1422" s="28" t="s">
        <v>648</v>
      </c>
      <c r="W1422" s="7" t="s">
        <v>43</v>
      </c>
      <c r="X1422" s="7" t="s">
        <v>43</v>
      </c>
      <c r="Y1422" s="5" t="s">
        <v>43</v>
      </c>
      <c r="Z1422" s="5" t="s">
        <v>43</v>
      </c>
      <c r="AA1422" s="6" t="s">
        <v>43</v>
      </c>
      <c r="AB1422" s="6" t="s">
        <v>187</v>
      </c>
      <c r="AC1422" s="6" t="s">
        <v>334</v>
      </c>
      <c r="AD1422" s="6" t="s">
        <v>43</v>
      </c>
      <c r="AE1422" s="6" t="s">
        <v>43</v>
      </c>
    </row>
    <row r="1423">
      <c r="A1423" s="28" t="s">
        <v>6110</v>
      </c>
      <c r="B1423" s="6" t="s">
        <v>674</v>
      </c>
      <c r="C1423" s="6" t="s">
        <v>644</v>
      </c>
      <c r="D1423" s="7" t="s">
        <v>622</v>
      </c>
      <c r="E1423" s="28" t="s">
        <v>623</v>
      </c>
      <c r="F1423" s="5" t="s">
        <v>577</v>
      </c>
      <c r="G1423" s="6" t="s">
        <v>37</v>
      </c>
      <c r="H1423" s="6" t="s">
        <v>675</v>
      </c>
      <c r="I1423" s="6" t="s">
        <v>6169</v>
      </c>
      <c r="J1423" s="8" t="s">
        <v>331</v>
      </c>
      <c r="K1423" s="5" t="s">
        <v>332</v>
      </c>
      <c r="L1423" s="7" t="s">
        <v>333</v>
      </c>
      <c r="M1423" s="9">
        <v>17260</v>
      </c>
      <c r="N1423" s="5" t="s">
        <v>66</v>
      </c>
      <c r="O1423" s="32">
        <v>43602.1127534375</v>
      </c>
      <c r="P1423" s="33">
        <v>43604.8388346065</v>
      </c>
      <c r="Q1423" s="28" t="s">
        <v>678</v>
      </c>
      <c r="R1423" s="29" t="s">
        <v>43</v>
      </c>
      <c r="S1423" s="28" t="s">
        <v>85</v>
      </c>
      <c r="T1423" s="28" t="s">
        <v>647</v>
      </c>
      <c r="U1423" s="5" t="s">
        <v>582</v>
      </c>
      <c r="V1423" s="28" t="s">
        <v>648</v>
      </c>
      <c r="W1423" s="7" t="s">
        <v>43</v>
      </c>
      <c r="X1423" s="7" t="s">
        <v>43</v>
      </c>
      <c r="Y1423" s="5" t="s">
        <v>43</v>
      </c>
      <c r="Z1423" s="5" t="s">
        <v>43</v>
      </c>
      <c r="AA1423" s="6" t="s">
        <v>43</v>
      </c>
      <c r="AB1423" s="6" t="s">
        <v>43</v>
      </c>
      <c r="AC1423" s="6" t="s">
        <v>43</v>
      </c>
      <c r="AD1423" s="6" t="s">
        <v>43</v>
      </c>
      <c r="AE1423" s="6" t="s">
        <v>43</v>
      </c>
    </row>
    <row r="1424">
      <c r="A1424" s="28" t="s">
        <v>6115</v>
      </c>
      <c r="B1424" s="6" t="s">
        <v>1180</v>
      </c>
      <c r="C1424" s="6" t="s">
        <v>796</v>
      </c>
      <c r="D1424" s="7" t="s">
        <v>797</v>
      </c>
      <c r="E1424" s="28" t="s">
        <v>798</v>
      </c>
      <c r="F1424" s="5" t="s">
        <v>577</v>
      </c>
      <c r="G1424" s="6" t="s">
        <v>37</v>
      </c>
      <c r="H1424" s="6" t="s">
        <v>1181</v>
      </c>
      <c r="I1424" s="6" t="s">
        <v>6170</v>
      </c>
      <c r="J1424" s="8" t="s">
        <v>331</v>
      </c>
      <c r="K1424" s="5" t="s">
        <v>332</v>
      </c>
      <c r="L1424" s="7" t="s">
        <v>333</v>
      </c>
      <c r="M1424" s="9">
        <v>17310</v>
      </c>
      <c r="N1424" s="5" t="s">
        <v>637</v>
      </c>
      <c r="O1424" s="32">
        <v>43602.1127539352</v>
      </c>
      <c r="P1424" s="33">
        <v>43604.8388346065</v>
      </c>
      <c r="Q1424" s="28" t="s">
        <v>1183</v>
      </c>
      <c r="R1424" s="29" t="s">
        <v>6171</v>
      </c>
      <c r="S1424" s="28" t="s">
        <v>85</v>
      </c>
      <c r="T1424" s="28" t="s">
        <v>647</v>
      </c>
      <c r="U1424" s="5" t="s">
        <v>582</v>
      </c>
      <c r="V1424" s="28" t="s">
        <v>648</v>
      </c>
      <c r="W1424" s="7" t="s">
        <v>43</v>
      </c>
      <c r="X1424" s="7" t="s">
        <v>43</v>
      </c>
      <c r="Y1424" s="5" t="s">
        <v>43</v>
      </c>
      <c r="Z1424" s="5" t="s">
        <v>43</v>
      </c>
      <c r="AA1424" s="6" t="s">
        <v>43</v>
      </c>
      <c r="AB1424" s="6" t="s">
        <v>43</v>
      </c>
      <c r="AC1424" s="6" t="s">
        <v>43</v>
      </c>
      <c r="AD1424" s="6" t="s">
        <v>43</v>
      </c>
      <c r="AE1424" s="6" t="s">
        <v>43</v>
      </c>
    </row>
    <row r="1425">
      <c r="A1425" s="28" t="s">
        <v>6119</v>
      </c>
      <c r="B1425" s="6" t="s">
        <v>4569</v>
      </c>
      <c r="C1425" s="6" t="s">
        <v>2220</v>
      </c>
      <c r="D1425" s="7" t="s">
        <v>2221</v>
      </c>
      <c r="E1425" s="28" t="s">
        <v>2222</v>
      </c>
      <c r="F1425" s="5" t="s">
        <v>577</v>
      </c>
      <c r="G1425" s="6" t="s">
        <v>37</v>
      </c>
      <c r="H1425" s="6" t="s">
        <v>4570</v>
      </c>
      <c r="I1425" s="6" t="s">
        <v>6172</v>
      </c>
      <c r="J1425" s="8" t="s">
        <v>331</v>
      </c>
      <c r="K1425" s="5" t="s">
        <v>332</v>
      </c>
      <c r="L1425" s="7" t="s">
        <v>333</v>
      </c>
      <c r="M1425" s="9">
        <v>17340</v>
      </c>
      <c r="N1425" s="5" t="s">
        <v>66</v>
      </c>
      <c r="O1425" s="32">
        <v>43602.1127544329</v>
      </c>
      <c r="P1425" s="33">
        <v>43604.8388346065</v>
      </c>
      <c r="Q1425" s="28" t="s">
        <v>4572</v>
      </c>
      <c r="R1425" s="29" t="s">
        <v>43</v>
      </c>
      <c r="S1425" s="28" t="s">
        <v>85</v>
      </c>
      <c r="T1425" s="28" t="s">
        <v>647</v>
      </c>
      <c r="U1425" s="5" t="s">
        <v>582</v>
      </c>
      <c r="V1425" s="28" t="s">
        <v>648</v>
      </c>
      <c r="W1425" s="7" t="s">
        <v>43</v>
      </c>
      <c r="X1425" s="7" t="s">
        <v>43</v>
      </c>
      <c r="Y1425" s="5" t="s">
        <v>43</v>
      </c>
      <c r="Z1425" s="5" t="s">
        <v>43</v>
      </c>
      <c r="AA1425" s="6" t="s">
        <v>43</v>
      </c>
      <c r="AB1425" s="6" t="s">
        <v>43</v>
      </c>
      <c r="AC1425" s="6" t="s">
        <v>43</v>
      </c>
      <c r="AD1425" s="6" t="s">
        <v>43</v>
      </c>
      <c r="AE1425" s="6" t="s">
        <v>43</v>
      </c>
    </row>
    <row r="1426">
      <c r="A1426" s="28" t="s">
        <v>6125</v>
      </c>
      <c r="B1426" s="6" t="s">
        <v>2996</v>
      </c>
      <c r="C1426" s="6" t="s">
        <v>2988</v>
      </c>
      <c r="D1426" s="7" t="s">
        <v>2989</v>
      </c>
      <c r="E1426" s="28" t="s">
        <v>2990</v>
      </c>
      <c r="F1426" s="5" t="s">
        <v>577</v>
      </c>
      <c r="G1426" s="6" t="s">
        <v>37</v>
      </c>
      <c r="H1426" s="6" t="s">
        <v>2997</v>
      </c>
      <c r="I1426" s="6" t="s">
        <v>6173</v>
      </c>
      <c r="J1426" s="8" t="s">
        <v>331</v>
      </c>
      <c r="K1426" s="5" t="s">
        <v>332</v>
      </c>
      <c r="L1426" s="7" t="s">
        <v>333</v>
      </c>
      <c r="M1426" s="9">
        <v>17450</v>
      </c>
      <c r="N1426" s="5" t="s">
        <v>66</v>
      </c>
      <c r="O1426" s="32">
        <v>43602.1127549421</v>
      </c>
      <c r="P1426" s="33">
        <v>43604.8388346065</v>
      </c>
      <c r="Q1426" s="28" t="s">
        <v>2999</v>
      </c>
      <c r="R1426" s="29" t="s">
        <v>43</v>
      </c>
      <c r="S1426" s="28" t="s">
        <v>85</v>
      </c>
      <c r="T1426" s="28" t="s">
        <v>647</v>
      </c>
      <c r="U1426" s="5" t="s">
        <v>582</v>
      </c>
      <c r="V1426" s="28" t="s">
        <v>648</v>
      </c>
      <c r="W1426" s="7" t="s">
        <v>43</v>
      </c>
      <c r="X1426" s="7" t="s">
        <v>43</v>
      </c>
      <c r="Y1426" s="5" t="s">
        <v>43</v>
      </c>
      <c r="Z1426" s="5" t="s">
        <v>43</v>
      </c>
      <c r="AA1426" s="6" t="s">
        <v>43</v>
      </c>
      <c r="AB1426" s="6" t="s">
        <v>43</v>
      </c>
      <c r="AC1426" s="6" t="s">
        <v>43</v>
      </c>
      <c r="AD1426" s="6" t="s">
        <v>43</v>
      </c>
      <c r="AE1426" s="6" t="s">
        <v>43</v>
      </c>
    </row>
    <row r="1427">
      <c r="A1427" s="28" t="s">
        <v>6129</v>
      </c>
      <c r="B1427" s="6" t="s">
        <v>643</v>
      </c>
      <c r="C1427" s="6" t="s">
        <v>644</v>
      </c>
      <c r="D1427" s="7" t="s">
        <v>622</v>
      </c>
      <c r="E1427" s="28" t="s">
        <v>623</v>
      </c>
      <c r="F1427" s="5" t="s">
        <v>577</v>
      </c>
      <c r="G1427" s="6" t="s">
        <v>37</v>
      </c>
      <c r="H1427" s="6" t="s">
        <v>643</v>
      </c>
      <c r="I1427" s="6" t="s">
        <v>6174</v>
      </c>
      <c r="J1427" s="8" t="s">
        <v>331</v>
      </c>
      <c r="K1427" s="5" t="s">
        <v>332</v>
      </c>
      <c r="L1427" s="7" t="s">
        <v>333</v>
      </c>
      <c r="M1427" s="9">
        <v>17540</v>
      </c>
      <c r="N1427" s="5" t="s">
        <v>66</v>
      </c>
      <c r="O1427" s="32">
        <v>43602.1127554051</v>
      </c>
      <c r="P1427" s="33">
        <v>43604.8388346065</v>
      </c>
      <c r="Q1427" s="28" t="s">
        <v>646</v>
      </c>
      <c r="R1427" s="29" t="s">
        <v>43</v>
      </c>
      <c r="S1427" s="28" t="s">
        <v>85</v>
      </c>
      <c r="T1427" s="28" t="s">
        <v>647</v>
      </c>
      <c r="U1427" s="5" t="s">
        <v>582</v>
      </c>
      <c r="V1427" s="28" t="s">
        <v>648</v>
      </c>
      <c r="W1427" s="7" t="s">
        <v>43</v>
      </c>
      <c r="X1427" s="7" t="s">
        <v>43</v>
      </c>
      <c r="Y1427" s="5" t="s">
        <v>43</v>
      </c>
      <c r="Z1427" s="5" t="s">
        <v>43</v>
      </c>
      <c r="AA1427" s="6" t="s">
        <v>43</v>
      </c>
      <c r="AB1427" s="6" t="s">
        <v>43</v>
      </c>
      <c r="AC1427" s="6" t="s">
        <v>43</v>
      </c>
      <c r="AD1427" s="6" t="s">
        <v>43</v>
      </c>
      <c r="AE1427" s="6" t="s">
        <v>43</v>
      </c>
    </row>
    <row r="1428">
      <c r="A1428" s="28" t="s">
        <v>6132</v>
      </c>
      <c r="B1428" s="6" t="s">
        <v>4493</v>
      </c>
      <c r="C1428" s="6" t="s">
        <v>4482</v>
      </c>
      <c r="D1428" s="7" t="s">
        <v>2221</v>
      </c>
      <c r="E1428" s="28" t="s">
        <v>2222</v>
      </c>
      <c r="F1428" s="5" t="s">
        <v>577</v>
      </c>
      <c r="G1428" s="6" t="s">
        <v>37</v>
      </c>
      <c r="H1428" s="6" t="s">
        <v>4494</v>
      </c>
      <c r="I1428" s="6" t="s">
        <v>6175</v>
      </c>
      <c r="J1428" s="8" t="s">
        <v>331</v>
      </c>
      <c r="K1428" s="5" t="s">
        <v>332</v>
      </c>
      <c r="L1428" s="7" t="s">
        <v>333</v>
      </c>
      <c r="M1428" s="9">
        <v>17600</v>
      </c>
      <c r="N1428" s="5" t="s">
        <v>66</v>
      </c>
      <c r="O1428" s="32">
        <v>43602.1127558681</v>
      </c>
      <c r="P1428" s="33">
        <v>43604.8388348032</v>
      </c>
      <c r="Q1428" s="28" t="s">
        <v>4496</v>
      </c>
      <c r="R1428" s="29" t="s">
        <v>43</v>
      </c>
      <c r="S1428" s="28" t="s">
        <v>85</v>
      </c>
      <c r="T1428" s="28" t="s">
        <v>647</v>
      </c>
      <c r="U1428" s="5" t="s">
        <v>582</v>
      </c>
      <c r="V1428" s="28" t="s">
        <v>648</v>
      </c>
      <c r="W1428" s="7" t="s">
        <v>43</v>
      </c>
      <c r="X1428" s="7" t="s">
        <v>43</v>
      </c>
      <c r="Y1428" s="5" t="s">
        <v>43</v>
      </c>
      <c r="Z1428" s="5" t="s">
        <v>43</v>
      </c>
      <c r="AA1428" s="6" t="s">
        <v>43</v>
      </c>
      <c r="AB1428" s="6" t="s">
        <v>43</v>
      </c>
      <c r="AC1428" s="6" t="s">
        <v>43</v>
      </c>
      <c r="AD1428" s="6" t="s">
        <v>43</v>
      </c>
      <c r="AE1428" s="6" t="s">
        <v>43</v>
      </c>
    </row>
    <row r="1429">
      <c r="A1429" s="28" t="s">
        <v>6146</v>
      </c>
      <c r="B1429" s="6" t="s">
        <v>4559</v>
      </c>
      <c r="C1429" s="6" t="s">
        <v>2220</v>
      </c>
      <c r="D1429" s="7" t="s">
        <v>2221</v>
      </c>
      <c r="E1429" s="28" t="s">
        <v>2222</v>
      </c>
      <c r="F1429" s="5" t="s">
        <v>577</v>
      </c>
      <c r="G1429" s="6" t="s">
        <v>37</v>
      </c>
      <c r="H1429" s="6" t="s">
        <v>4560</v>
      </c>
      <c r="I1429" s="6" t="s">
        <v>6176</v>
      </c>
      <c r="J1429" s="8" t="s">
        <v>331</v>
      </c>
      <c r="K1429" s="5" t="s">
        <v>332</v>
      </c>
      <c r="L1429" s="7" t="s">
        <v>333</v>
      </c>
      <c r="M1429" s="9">
        <v>17650</v>
      </c>
      <c r="N1429" s="5" t="s">
        <v>637</v>
      </c>
      <c r="O1429" s="32">
        <v>43602.1127563657</v>
      </c>
      <c r="P1429" s="33">
        <v>43604.8388348032</v>
      </c>
      <c r="Q1429" s="28" t="s">
        <v>4562</v>
      </c>
      <c r="R1429" s="29" t="s">
        <v>6177</v>
      </c>
      <c r="S1429" s="28" t="s">
        <v>85</v>
      </c>
      <c r="T1429" s="28" t="s">
        <v>647</v>
      </c>
      <c r="U1429" s="5" t="s">
        <v>582</v>
      </c>
      <c r="V1429" s="28" t="s">
        <v>648</v>
      </c>
      <c r="W1429" s="7" t="s">
        <v>43</v>
      </c>
      <c r="X1429" s="7" t="s">
        <v>43</v>
      </c>
      <c r="Y1429" s="5" t="s">
        <v>43</v>
      </c>
      <c r="Z1429" s="5" t="s">
        <v>43</v>
      </c>
      <c r="AA1429" s="6" t="s">
        <v>43</v>
      </c>
      <c r="AB1429" s="6" t="s">
        <v>43</v>
      </c>
      <c r="AC1429" s="6" t="s">
        <v>43</v>
      </c>
      <c r="AD1429" s="6" t="s">
        <v>43</v>
      </c>
      <c r="AE1429" s="6" t="s">
        <v>43</v>
      </c>
    </row>
    <row r="1430">
      <c r="A1430" s="28" t="s">
        <v>6127</v>
      </c>
      <c r="B1430" s="6" t="s">
        <v>656</v>
      </c>
      <c r="C1430" s="6" t="s">
        <v>644</v>
      </c>
      <c r="D1430" s="7" t="s">
        <v>622</v>
      </c>
      <c r="E1430" s="28" t="s">
        <v>623</v>
      </c>
      <c r="F1430" s="5" t="s">
        <v>577</v>
      </c>
      <c r="G1430" s="6" t="s">
        <v>37</v>
      </c>
      <c r="H1430" s="6" t="s">
        <v>656</v>
      </c>
      <c r="I1430" s="6" t="s">
        <v>6178</v>
      </c>
      <c r="J1430" s="8" t="s">
        <v>331</v>
      </c>
      <c r="K1430" s="5" t="s">
        <v>332</v>
      </c>
      <c r="L1430" s="7" t="s">
        <v>333</v>
      </c>
      <c r="M1430" s="9">
        <v>17500</v>
      </c>
      <c r="N1430" s="5" t="s">
        <v>66</v>
      </c>
      <c r="O1430" s="32">
        <v>43602.1127568634</v>
      </c>
      <c r="P1430" s="33">
        <v>43604.8388348032</v>
      </c>
      <c r="Q1430" s="28" t="s">
        <v>658</v>
      </c>
      <c r="R1430" s="29" t="s">
        <v>43</v>
      </c>
      <c r="S1430" s="28" t="s">
        <v>85</v>
      </c>
      <c r="T1430" s="28" t="s">
        <v>647</v>
      </c>
      <c r="U1430" s="5" t="s">
        <v>582</v>
      </c>
      <c r="V1430" s="28" t="s">
        <v>648</v>
      </c>
      <c r="W1430" s="7" t="s">
        <v>43</v>
      </c>
      <c r="X1430" s="7" t="s">
        <v>43</v>
      </c>
      <c r="Y1430" s="5" t="s">
        <v>43</v>
      </c>
      <c r="Z1430" s="5" t="s">
        <v>43</v>
      </c>
      <c r="AA1430" s="6" t="s">
        <v>43</v>
      </c>
      <c r="AB1430" s="6" t="s">
        <v>43</v>
      </c>
      <c r="AC1430" s="6" t="s">
        <v>43</v>
      </c>
      <c r="AD1430" s="6" t="s">
        <v>43</v>
      </c>
      <c r="AE1430" s="6" t="s">
        <v>43</v>
      </c>
    </row>
    <row r="1431">
      <c r="A1431" s="28" t="s">
        <v>6150</v>
      </c>
      <c r="B1431" s="6" t="s">
        <v>3046</v>
      </c>
      <c r="C1431" s="6" t="s">
        <v>796</v>
      </c>
      <c r="D1431" s="7" t="s">
        <v>797</v>
      </c>
      <c r="E1431" s="28" t="s">
        <v>798</v>
      </c>
      <c r="F1431" s="5" t="s">
        <v>577</v>
      </c>
      <c r="G1431" s="6" t="s">
        <v>37</v>
      </c>
      <c r="H1431" s="6" t="s">
        <v>3047</v>
      </c>
      <c r="I1431" s="6" t="s">
        <v>6179</v>
      </c>
      <c r="J1431" s="8" t="s">
        <v>331</v>
      </c>
      <c r="K1431" s="5" t="s">
        <v>332</v>
      </c>
      <c r="L1431" s="7" t="s">
        <v>333</v>
      </c>
      <c r="M1431" s="9">
        <v>17730</v>
      </c>
      <c r="N1431" s="5" t="s">
        <v>66</v>
      </c>
      <c r="O1431" s="32">
        <v>43602.1127573727</v>
      </c>
      <c r="P1431" s="33">
        <v>43604.8388348032</v>
      </c>
      <c r="Q1431" s="28" t="s">
        <v>3050</v>
      </c>
      <c r="R1431" s="29" t="s">
        <v>43</v>
      </c>
      <c r="S1431" s="28" t="s">
        <v>85</v>
      </c>
      <c r="T1431" s="28" t="s">
        <v>647</v>
      </c>
      <c r="U1431" s="5" t="s">
        <v>582</v>
      </c>
      <c r="V1431" s="28" t="s">
        <v>648</v>
      </c>
      <c r="W1431" s="7" t="s">
        <v>43</v>
      </c>
      <c r="X1431" s="7" t="s">
        <v>43</v>
      </c>
      <c r="Y1431" s="5" t="s">
        <v>43</v>
      </c>
      <c r="Z1431" s="5" t="s">
        <v>43</v>
      </c>
      <c r="AA1431" s="6" t="s">
        <v>43</v>
      </c>
      <c r="AB1431" s="6" t="s">
        <v>43</v>
      </c>
      <c r="AC1431" s="6" t="s">
        <v>43</v>
      </c>
      <c r="AD1431" s="6" t="s">
        <v>43</v>
      </c>
      <c r="AE1431" s="6" t="s">
        <v>43</v>
      </c>
    </row>
    <row r="1432">
      <c r="A1432" s="28" t="s">
        <v>6154</v>
      </c>
      <c r="B1432" s="6" t="s">
        <v>2873</v>
      </c>
      <c r="C1432" s="6" t="s">
        <v>2874</v>
      </c>
      <c r="D1432" s="7" t="s">
        <v>2875</v>
      </c>
      <c r="E1432" s="28" t="s">
        <v>2876</v>
      </c>
      <c r="F1432" s="5" t="s">
        <v>22</v>
      </c>
      <c r="G1432" s="6" t="s">
        <v>37</v>
      </c>
      <c r="H1432" s="6" t="s">
        <v>2877</v>
      </c>
      <c r="I1432" s="6" t="s">
        <v>6180</v>
      </c>
      <c r="J1432" s="8" t="s">
        <v>331</v>
      </c>
      <c r="K1432" s="5" t="s">
        <v>332</v>
      </c>
      <c r="L1432" s="7" t="s">
        <v>333</v>
      </c>
      <c r="M1432" s="9">
        <v>16560</v>
      </c>
      <c r="N1432" s="5" t="s">
        <v>711</v>
      </c>
      <c r="O1432" s="32">
        <v>43602.1127579514</v>
      </c>
      <c r="P1432" s="33">
        <v>43604.8388348032</v>
      </c>
      <c r="Q1432" s="28" t="s">
        <v>2879</v>
      </c>
      <c r="R1432" s="29" t="s">
        <v>43</v>
      </c>
      <c r="S1432" s="28" t="s">
        <v>85</v>
      </c>
      <c r="T1432" s="28" t="s">
        <v>723</v>
      </c>
      <c r="U1432" s="5" t="s">
        <v>626</v>
      </c>
      <c r="V1432" s="28" t="s">
        <v>648</v>
      </c>
      <c r="W1432" s="7" t="s">
        <v>2880</v>
      </c>
      <c r="X1432" s="7" t="s">
        <v>40</v>
      </c>
      <c r="Y1432" s="5" t="s">
        <v>641</v>
      </c>
      <c r="Z1432" s="5" t="s">
        <v>2918</v>
      </c>
      <c r="AA1432" s="6" t="s">
        <v>43</v>
      </c>
      <c r="AB1432" s="6" t="s">
        <v>43</v>
      </c>
      <c r="AC1432" s="6" t="s">
        <v>43</v>
      </c>
      <c r="AD1432" s="6" t="s">
        <v>43</v>
      </c>
      <c r="AE1432" s="6" t="s">
        <v>43</v>
      </c>
    </row>
    <row r="1433">
      <c r="A1433" s="28" t="s">
        <v>6157</v>
      </c>
      <c r="B1433" s="6" t="s">
        <v>2987</v>
      </c>
      <c r="C1433" s="6" t="s">
        <v>2988</v>
      </c>
      <c r="D1433" s="7" t="s">
        <v>2989</v>
      </c>
      <c r="E1433" s="28" t="s">
        <v>2990</v>
      </c>
      <c r="F1433" s="5" t="s">
        <v>577</v>
      </c>
      <c r="G1433" s="6" t="s">
        <v>37</v>
      </c>
      <c r="H1433" s="6" t="s">
        <v>2991</v>
      </c>
      <c r="I1433" s="6" t="s">
        <v>6181</v>
      </c>
      <c r="J1433" s="8" t="s">
        <v>331</v>
      </c>
      <c r="K1433" s="5" t="s">
        <v>332</v>
      </c>
      <c r="L1433" s="7" t="s">
        <v>333</v>
      </c>
      <c r="M1433" s="9">
        <v>18090</v>
      </c>
      <c r="N1433" s="5" t="s">
        <v>66</v>
      </c>
      <c r="O1433" s="32">
        <v>43602.1127787847</v>
      </c>
      <c r="P1433" s="33">
        <v>43604.8388356829</v>
      </c>
      <c r="Q1433" s="28" t="s">
        <v>2994</v>
      </c>
      <c r="R1433" s="29" t="s">
        <v>43</v>
      </c>
      <c r="S1433" s="28" t="s">
        <v>85</v>
      </c>
      <c r="T1433" s="28" t="s">
        <v>647</v>
      </c>
      <c r="U1433" s="5" t="s">
        <v>582</v>
      </c>
      <c r="V1433" s="28" t="s">
        <v>648</v>
      </c>
      <c r="W1433" s="7" t="s">
        <v>43</v>
      </c>
      <c r="X1433" s="7" t="s">
        <v>43</v>
      </c>
      <c r="Y1433" s="5" t="s">
        <v>43</v>
      </c>
      <c r="Z1433" s="5" t="s">
        <v>43</v>
      </c>
      <c r="AA1433" s="6" t="s">
        <v>43</v>
      </c>
      <c r="AB1433" s="6" t="s">
        <v>43</v>
      </c>
      <c r="AC1433" s="6" t="s">
        <v>43</v>
      </c>
      <c r="AD1433" s="6" t="s">
        <v>43</v>
      </c>
      <c r="AE1433" s="6" t="s">
        <v>43</v>
      </c>
    </row>
    <row r="1434">
      <c r="A1434" s="28" t="s">
        <v>6117</v>
      </c>
      <c r="B1434" s="6" t="s">
        <v>1215</v>
      </c>
      <c r="C1434" s="6" t="s">
        <v>1216</v>
      </c>
      <c r="D1434" s="7" t="s">
        <v>797</v>
      </c>
      <c r="E1434" s="28" t="s">
        <v>798</v>
      </c>
      <c r="F1434" s="5" t="s">
        <v>577</v>
      </c>
      <c r="G1434" s="6" t="s">
        <v>37</v>
      </c>
      <c r="H1434" s="6" t="s">
        <v>1217</v>
      </c>
      <c r="I1434" s="6" t="s">
        <v>6182</v>
      </c>
      <c r="J1434" s="8" t="s">
        <v>331</v>
      </c>
      <c r="K1434" s="5" t="s">
        <v>332</v>
      </c>
      <c r="L1434" s="7" t="s">
        <v>333</v>
      </c>
      <c r="M1434" s="9">
        <v>18160</v>
      </c>
      <c r="N1434" s="5" t="s">
        <v>637</v>
      </c>
      <c r="O1434" s="32">
        <v>43602.1127792824</v>
      </c>
      <c r="P1434" s="33">
        <v>43604.8388356829</v>
      </c>
      <c r="Q1434" s="28" t="s">
        <v>1219</v>
      </c>
      <c r="R1434" s="29" t="s">
        <v>6183</v>
      </c>
      <c r="S1434" s="28" t="s">
        <v>85</v>
      </c>
      <c r="T1434" s="28" t="s">
        <v>647</v>
      </c>
      <c r="U1434" s="5" t="s">
        <v>582</v>
      </c>
      <c r="V1434" s="28" t="s">
        <v>648</v>
      </c>
      <c r="W1434" s="7" t="s">
        <v>43</v>
      </c>
      <c r="X1434" s="7" t="s">
        <v>43</v>
      </c>
      <c r="Y1434" s="5" t="s">
        <v>43</v>
      </c>
      <c r="Z1434" s="5" t="s">
        <v>43</v>
      </c>
      <c r="AA1434" s="6" t="s">
        <v>43</v>
      </c>
      <c r="AB1434" s="6" t="s">
        <v>43</v>
      </c>
      <c r="AC1434" s="6" t="s">
        <v>43</v>
      </c>
      <c r="AD1434" s="6" t="s">
        <v>43</v>
      </c>
      <c r="AE1434" s="6" t="s">
        <v>43</v>
      </c>
    </row>
    <row r="1435">
      <c r="A1435" s="28" t="s">
        <v>6144</v>
      </c>
      <c r="B1435" s="6" t="s">
        <v>1221</v>
      </c>
      <c r="C1435" s="6" t="s">
        <v>1222</v>
      </c>
      <c r="D1435" s="7" t="s">
        <v>797</v>
      </c>
      <c r="E1435" s="28" t="s">
        <v>798</v>
      </c>
      <c r="F1435" s="5" t="s">
        <v>577</v>
      </c>
      <c r="G1435" s="6" t="s">
        <v>37</v>
      </c>
      <c r="H1435" s="6" t="s">
        <v>1217</v>
      </c>
      <c r="I1435" s="6" t="s">
        <v>6184</v>
      </c>
      <c r="J1435" s="8" t="s">
        <v>331</v>
      </c>
      <c r="K1435" s="5" t="s">
        <v>332</v>
      </c>
      <c r="L1435" s="7" t="s">
        <v>333</v>
      </c>
      <c r="M1435" s="9">
        <v>18190</v>
      </c>
      <c r="N1435" s="5" t="s">
        <v>66</v>
      </c>
      <c r="O1435" s="32">
        <v>43602.1127798264</v>
      </c>
      <c r="P1435" s="33">
        <v>43604.8388356829</v>
      </c>
      <c r="Q1435" s="28" t="s">
        <v>1224</v>
      </c>
      <c r="R1435" s="29" t="s">
        <v>43</v>
      </c>
      <c r="S1435" s="28" t="s">
        <v>85</v>
      </c>
      <c r="T1435" s="28" t="s">
        <v>647</v>
      </c>
      <c r="U1435" s="5" t="s">
        <v>582</v>
      </c>
      <c r="V1435" s="28" t="s">
        <v>648</v>
      </c>
      <c r="W1435" s="7" t="s">
        <v>43</v>
      </c>
      <c r="X1435" s="7" t="s">
        <v>43</v>
      </c>
      <c r="Y1435" s="5" t="s">
        <v>43</v>
      </c>
      <c r="Z1435" s="5" t="s">
        <v>43</v>
      </c>
      <c r="AA1435" s="6" t="s">
        <v>43</v>
      </c>
      <c r="AB1435" s="6" t="s">
        <v>43</v>
      </c>
      <c r="AC1435" s="6" t="s">
        <v>43</v>
      </c>
      <c r="AD1435" s="6" t="s">
        <v>43</v>
      </c>
      <c r="AE1435" s="6" t="s">
        <v>43</v>
      </c>
    </row>
    <row r="1436">
      <c r="A1436" s="28" t="s">
        <v>6134</v>
      </c>
      <c r="B1436" s="6" t="s">
        <v>1210</v>
      </c>
      <c r="C1436" s="6" t="s">
        <v>796</v>
      </c>
      <c r="D1436" s="7" t="s">
        <v>797</v>
      </c>
      <c r="E1436" s="28" t="s">
        <v>798</v>
      </c>
      <c r="F1436" s="5" t="s">
        <v>577</v>
      </c>
      <c r="G1436" s="6" t="s">
        <v>37</v>
      </c>
      <c r="H1436" s="6" t="s">
        <v>1211</v>
      </c>
      <c r="I1436" s="6" t="s">
        <v>6185</v>
      </c>
      <c r="J1436" s="8" t="s">
        <v>331</v>
      </c>
      <c r="K1436" s="5" t="s">
        <v>332</v>
      </c>
      <c r="L1436" s="7" t="s">
        <v>333</v>
      </c>
      <c r="M1436" s="9">
        <v>17780</v>
      </c>
      <c r="N1436" s="5" t="s">
        <v>66</v>
      </c>
      <c r="O1436" s="32">
        <v>43602.1127803588</v>
      </c>
      <c r="P1436" s="33">
        <v>43604.8388356829</v>
      </c>
      <c r="Q1436" s="28" t="s">
        <v>1213</v>
      </c>
      <c r="R1436" s="29" t="s">
        <v>43</v>
      </c>
      <c r="S1436" s="28" t="s">
        <v>85</v>
      </c>
      <c r="T1436" s="28" t="s">
        <v>647</v>
      </c>
      <c r="U1436" s="5" t="s">
        <v>582</v>
      </c>
      <c r="V1436" s="28" t="s">
        <v>648</v>
      </c>
      <c r="W1436" s="7" t="s">
        <v>43</v>
      </c>
      <c r="X1436" s="7" t="s">
        <v>43</v>
      </c>
      <c r="Y1436" s="5" t="s">
        <v>43</v>
      </c>
      <c r="Z1436" s="5" t="s">
        <v>43</v>
      </c>
      <c r="AA1436" s="6" t="s">
        <v>43</v>
      </c>
      <c r="AB1436" s="6" t="s">
        <v>43</v>
      </c>
      <c r="AC1436" s="6" t="s">
        <v>43</v>
      </c>
      <c r="AD1436" s="6" t="s">
        <v>43</v>
      </c>
      <c r="AE1436" s="6" t="s">
        <v>43</v>
      </c>
    </row>
    <row r="1437">
      <c r="A1437" s="28" t="s">
        <v>6136</v>
      </c>
      <c r="B1437" s="6" t="s">
        <v>660</v>
      </c>
      <c r="C1437" s="6" t="s">
        <v>644</v>
      </c>
      <c r="D1437" s="7" t="s">
        <v>622</v>
      </c>
      <c r="E1437" s="28" t="s">
        <v>623</v>
      </c>
      <c r="F1437" s="5" t="s">
        <v>22</v>
      </c>
      <c r="G1437" s="6" t="s">
        <v>37</v>
      </c>
      <c r="H1437" s="6" t="s">
        <v>661</v>
      </c>
      <c r="I1437" s="6" t="s">
        <v>6186</v>
      </c>
      <c r="J1437" s="8" t="s">
        <v>331</v>
      </c>
      <c r="K1437" s="5" t="s">
        <v>332</v>
      </c>
      <c r="L1437" s="7" t="s">
        <v>333</v>
      </c>
      <c r="M1437" s="9">
        <v>17810</v>
      </c>
      <c r="N1437" s="5" t="s">
        <v>66</v>
      </c>
      <c r="O1437" s="32">
        <v>43602.1127809028</v>
      </c>
      <c r="P1437" s="33">
        <v>43604.8388358449</v>
      </c>
      <c r="Q1437" s="28" t="s">
        <v>664</v>
      </c>
      <c r="R1437" s="29" t="s">
        <v>43</v>
      </c>
      <c r="S1437" s="28" t="s">
        <v>85</v>
      </c>
      <c r="T1437" s="28" t="s">
        <v>625</v>
      </c>
      <c r="U1437" s="5" t="s">
        <v>626</v>
      </c>
      <c r="V1437" s="28" t="s">
        <v>648</v>
      </c>
      <c r="W1437" s="7" t="s">
        <v>665</v>
      </c>
      <c r="X1437" s="7" t="s">
        <v>40</v>
      </c>
      <c r="Y1437" s="5" t="s">
        <v>641</v>
      </c>
      <c r="Z1437" s="5" t="s">
        <v>43</v>
      </c>
      <c r="AA1437" s="6" t="s">
        <v>43</v>
      </c>
      <c r="AB1437" s="6" t="s">
        <v>43</v>
      </c>
      <c r="AC1437" s="6" t="s">
        <v>43</v>
      </c>
      <c r="AD1437" s="6" t="s">
        <v>43</v>
      </c>
      <c r="AE1437" s="6" t="s">
        <v>43</v>
      </c>
    </row>
    <row r="1438">
      <c r="A1438" s="28" t="s">
        <v>6138</v>
      </c>
      <c r="B1438" s="6" t="s">
        <v>660</v>
      </c>
      <c r="C1438" s="6" t="s">
        <v>644</v>
      </c>
      <c r="D1438" s="7" t="s">
        <v>622</v>
      </c>
      <c r="E1438" s="28" t="s">
        <v>623</v>
      </c>
      <c r="F1438" s="5" t="s">
        <v>577</v>
      </c>
      <c r="G1438" s="6" t="s">
        <v>37</v>
      </c>
      <c r="H1438" s="6" t="s">
        <v>660</v>
      </c>
      <c r="I1438" s="6" t="s">
        <v>6187</v>
      </c>
      <c r="J1438" s="8" t="s">
        <v>331</v>
      </c>
      <c r="K1438" s="5" t="s">
        <v>332</v>
      </c>
      <c r="L1438" s="7" t="s">
        <v>333</v>
      </c>
      <c r="M1438" s="9">
        <v>17840</v>
      </c>
      <c r="N1438" s="5" t="s">
        <v>66</v>
      </c>
      <c r="O1438" s="32">
        <v>43602.1128004282</v>
      </c>
      <c r="P1438" s="33">
        <v>43604.8388358449</v>
      </c>
      <c r="Q1438" s="28" t="s">
        <v>682</v>
      </c>
      <c r="R1438" s="29" t="s">
        <v>43</v>
      </c>
      <c r="S1438" s="28" t="s">
        <v>85</v>
      </c>
      <c r="T1438" s="28" t="s">
        <v>647</v>
      </c>
      <c r="U1438" s="5" t="s">
        <v>582</v>
      </c>
      <c r="V1438" s="28" t="s">
        <v>648</v>
      </c>
      <c r="W1438" s="7" t="s">
        <v>43</v>
      </c>
      <c r="X1438" s="7" t="s">
        <v>43</v>
      </c>
      <c r="Y1438" s="5" t="s">
        <v>43</v>
      </c>
      <c r="Z1438" s="5" t="s">
        <v>43</v>
      </c>
      <c r="AA1438" s="6" t="s">
        <v>43</v>
      </c>
      <c r="AB1438" s="6" t="s">
        <v>43</v>
      </c>
      <c r="AC1438" s="6" t="s">
        <v>43</v>
      </c>
      <c r="AD1438" s="6" t="s">
        <v>43</v>
      </c>
      <c r="AE1438" s="6" t="s">
        <v>43</v>
      </c>
    </row>
    <row r="1439">
      <c r="A1439" s="28" t="s">
        <v>6141</v>
      </c>
      <c r="B1439" s="6" t="s">
        <v>5326</v>
      </c>
      <c r="C1439" s="6" t="s">
        <v>4482</v>
      </c>
      <c r="D1439" s="7" t="s">
        <v>5327</v>
      </c>
      <c r="E1439" s="28" t="s">
        <v>5328</v>
      </c>
      <c r="F1439" s="5" t="s">
        <v>799</v>
      </c>
      <c r="G1439" s="6" t="s">
        <v>822</v>
      </c>
      <c r="H1439" s="6" t="s">
        <v>5329</v>
      </c>
      <c r="I1439" s="6" t="s">
        <v>6188</v>
      </c>
      <c r="J1439" s="8" t="s">
        <v>331</v>
      </c>
      <c r="K1439" s="5" t="s">
        <v>332</v>
      </c>
      <c r="L1439" s="7" t="s">
        <v>333</v>
      </c>
      <c r="M1439" s="9">
        <v>17890</v>
      </c>
      <c r="N1439" s="5" t="s">
        <v>66</v>
      </c>
      <c r="O1439" s="32">
        <v>43602.1128010069</v>
      </c>
      <c r="P1439" s="33">
        <v>43604.8388358449</v>
      </c>
      <c r="Q1439" s="28" t="s">
        <v>5331</v>
      </c>
      <c r="R1439" s="29" t="s">
        <v>43</v>
      </c>
      <c r="S1439" s="28" t="s">
        <v>85</v>
      </c>
      <c r="T1439" s="28" t="s">
        <v>43</v>
      </c>
      <c r="U1439" s="5" t="s">
        <v>43</v>
      </c>
      <c r="V1439" s="28" t="s">
        <v>43</v>
      </c>
      <c r="W1439" s="7" t="s">
        <v>43</v>
      </c>
      <c r="X1439" s="7" t="s">
        <v>43</v>
      </c>
      <c r="Y1439" s="5" t="s">
        <v>43</v>
      </c>
      <c r="Z1439" s="5" t="s">
        <v>43</v>
      </c>
      <c r="AA1439" s="6" t="s">
        <v>43</v>
      </c>
      <c r="AB1439" s="6" t="s">
        <v>43</v>
      </c>
      <c r="AC1439" s="6" t="s">
        <v>43</v>
      </c>
      <c r="AD1439" s="6" t="s">
        <v>43</v>
      </c>
      <c r="AE1439" s="6" t="s">
        <v>43</v>
      </c>
    </row>
    <row r="1440">
      <c r="A1440" s="28" t="s">
        <v>6171</v>
      </c>
      <c r="B1440" s="6" t="s">
        <v>1180</v>
      </c>
      <c r="C1440" s="6" t="s">
        <v>796</v>
      </c>
      <c r="D1440" s="7" t="s">
        <v>797</v>
      </c>
      <c r="E1440" s="28" t="s">
        <v>798</v>
      </c>
      <c r="F1440" s="5" t="s">
        <v>577</v>
      </c>
      <c r="G1440" s="6" t="s">
        <v>37</v>
      </c>
      <c r="H1440" s="6" t="s">
        <v>1181</v>
      </c>
      <c r="I1440" s="6" t="s">
        <v>6189</v>
      </c>
      <c r="J1440" s="8" t="s">
        <v>331</v>
      </c>
      <c r="K1440" s="5" t="s">
        <v>332</v>
      </c>
      <c r="L1440" s="7" t="s">
        <v>333</v>
      </c>
      <c r="M1440" s="9">
        <v>17160</v>
      </c>
      <c r="N1440" s="5" t="s">
        <v>66</v>
      </c>
      <c r="O1440" s="32">
        <v>43604.8181520486</v>
      </c>
      <c r="P1440" s="33">
        <v>43604.8388546296</v>
      </c>
      <c r="Q1440" s="28" t="s">
        <v>6115</v>
      </c>
      <c r="R1440" s="29" t="s">
        <v>43</v>
      </c>
      <c r="S1440" s="28" t="s">
        <v>85</v>
      </c>
      <c r="T1440" s="28" t="s">
        <v>647</v>
      </c>
      <c r="U1440" s="5" t="s">
        <v>582</v>
      </c>
      <c r="V1440" s="28" t="s">
        <v>648</v>
      </c>
      <c r="W1440" s="7" t="s">
        <v>43</v>
      </c>
      <c r="X1440" s="7" t="s">
        <v>43</v>
      </c>
      <c r="Y1440" s="5" t="s">
        <v>43</v>
      </c>
      <c r="Z1440" s="5" t="s">
        <v>43</v>
      </c>
      <c r="AA1440" s="6" t="s">
        <v>43</v>
      </c>
      <c r="AB1440" s="6" t="s">
        <v>43</v>
      </c>
      <c r="AC1440" s="6" t="s">
        <v>43</v>
      </c>
      <c r="AD1440" s="6" t="s">
        <v>43</v>
      </c>
      <c r="AE1440" s="6" t="s">
        <v>43</v>
      </c>
    </row>
    <row r="1441">
      <c r="A1441" s="28" t="s">
        <v>6177</v>
      </c>
      <c r="B1441" s="6" t="s">
        <v>4559</v>
      </c>
      <c r="C1441" s="6" t="s">
        <v>2220</v>
      </c>
      <c r="D1441" s="7" t="s">
        <v>2221</v>
      </c>
      <c r="E1441" s="28" t="s">
        <v>2222</v>
      </c>
      <c r="F1441" s="5" t="s">
        <v>577</v>
      </c>
      <c r="G1441" s="6" t="s">
        <v>37</v>
      </c>
      <c r="H1441" s="6" t="s">
        <v>4560</v>
      </c>
      <c r="I1441" s="6" t="s">
        <v>6190</v>
      </c>
      <c r="J1441" s="8" t="s">
        <v>331</v>
      </c>
      <c r="K1441" s="5" t="s">
        <v>332</v>
      </c>
      <c r="L1441" s="7" t="s">
        <v>333</v>
      </c>
      <c r="M1441" s="9">
        <v>17510</v>
      </c>
      <c r="N1441" s="5" t="s">
        <v>66</v>
      </c>
      <c r="O1441" s="32">
        <v>43604.8181535069</v>
      </c>
      <c r="P1441" s="33">
        <v>43604.8388546296</v>
      </c>
      <c r="Q1441" s="28" t="s">
        <v>6146</v>
      </c>
      <c r="R1441" s="29" t="s">
        <v>43</v>
      </c>
      <c r="S1441" s="28" t="s">
        <v>85</v>
      </c>
      <c r="T1441" s="28" t="s">
        <v>647</v>
      </c>
      <c r="U1441" s="5" t="s">
        <v>582</v>
      </c>
      <c r="V1441" s="28" t="s">
        <v>648</v>
      </c>
      <c r="W1441" s="7" t="s">
        <v>43</v>
      </c>
      <c r="X1441" s="7" t="s">
        <v>43</v>
      </c>
      <c r="Y1441" s="5" t="s">
        <v>43</v>
      </c>
      <c r="Z1441" s="5" t="s">
        <v>43</v>
      </c>
      <c r="AA1441" s="6" t="s">
        <v>43</v>
      </c>
      <c r="AB1441" s="6" t="s">
        <v>43</v>
      </c>
      <c r="AC1441" s="6" t="s">
        <v>43</v>
      </c>
      <c r="AD1441" s="6" t="s">
        <v>43</v>
      </c>
      <c r="AE1441" s="6" t="s">
        <v>43</v>
      </c>
    </row>
    <row r="1442">
      <c r="A1442" s="28" t="s">
        <v>6148</v>
      </c>
      <c r="B1442" s="6" t="s">
        <v>4550</v>
      </c>
      <c r="C1442" s="6" t="s">
        <v>2220</v>
      </c>
      <c r="D1442" s="7" t="s">
        <v>2221</v>
      </c>
      <c r="E1442" s="28" t="s">
        <v>2222</v>
      </c>
      <c r="F1442" s="5" t="s">
        <v>577</v>
      </c>
      <c r="G1442" s="6" t="s">
        <v>37</v>
      </c>
      <c r="H1442" s="6" t="s">
        <v>4551</v>
      </c>
      <c r="I1442" s="6" t="s">
        <v>6191</v>
      </c>
      <c r="J1442" s="8" t="s">
        <v>331</v>
      </c>
      <c r="K1442" s="5" t="s">
        <v>332</v>
      </c>
      <c r="L1442" s="7" t="s">
        <v>333</v>
      </c>
      <c r="M1442" s="9">
        <v>17570</v>
      </c>
      <c r="N1442" s="5" t="s">
        <v>66</v>
      </c>
      <c r="O1442" s="32">
        <v>43604.8181545949</v>
      </c>
      <c r="P1442" s="33">
        <v>43604.8388546296</v>
      </c>
      <c r="Q1442" s="28" t="s">
        <v>4553</v>
      </c>
      <c r="R1442" s="29" t="s">
        <v>43</v>
      </c>
      <c r="S1442" s="28" t="s">
        <v>85</v>
      </c>
      <c r="T1442" s="28" t="s">
        <v>647</v>
      </c>
      <c r="U1442" s="5" t="s">
        <v>582</v>
      </c>
      <c r="V1442" s="28" t="s">
        <v>648</v>
      </c>
      <c r="W1442" s="7" t="s">
        <v>43</v>
      </c>
      <c r="X1442" s="7" t="s">
        <v>43</v>
      </c>
      <c r="Y1442" s="5" t="s">
        <v>43</v>
      </c>
      <c r="Z1442" s="5" t="s">
        <v>43</v>
      </c>
      <c r="AA1442" s="6" t="s">
        <v>43</v>
      </c>
      <c r="AB1442" s="6" t="s">
        <v>43</v>
      </c>
      <c r="AC1442" s="6" t="s">
        <v>43</v>
      </c>
      <c r="AD1442" s="6" t="s">
        <v>43</v>
      </c>
      <c r="AE1442" s="6" t="s">
        <v>43</v>
      </c>
    </row>
    <row r="1443">
      <c r="A1443" s="28" t="s">
        <v>851</v>
      </c>
      <c r="B1443" s="6" t="s">
        <v>667</v>
      </c>
      <c r="C1443" s="6" t="s">
        <v>644</v>
      </c>
      <c r="D1443" s="7" t="s">
        <v>622</v>
      </c>
      <c r="E1443" s="28" t="s">
        <v>623</v>
      </c>
      <c r="F1443" s="5" t="s">
        <v>668</v>
      </c>
      <c r="G1443" s="6" t="s">
        <v>37</v>
      </c>
      <c r="H1443" s="6" t="s">
        <v>669</v>
      </c>
      <c r="I1443" s="6" t="s">
        <v>6192</v>
      </c>
      <c r="J1443" s="8" t="s">
        <v>331</v>
      </c>
      <c r="K1443" s="5" t="s">
        <v>332</v>
      </c>
      <c r="L1443" s="7" t="s">
        <v>333</v>
      </c>
      <c r="M1443" s="9">
        <v>17740</v>
      </c>
      <c r="N1443" s="5" t="s">
        <v>66</v>
      </c>
      <c r="O1443" s="32">
        <v>43604.8181556713</v>
      </c>
      <c r="P1443" s="33">
        <v>43604.8388548264</v>
      </c>
      <c r="Q1443" s="28" t="s">
        <v>671</v>
      </c>
      <c r="R1443" s="29" t="s">
        <v>43</v>
      </c>
      <c r="S1443" s="28" t="s">
        <v>85</v>
      </c>
      <c r="T1443" s="28" t="s">
        <v>43</v>
      </c>
      <c r="U1443" s="5" t="s">
        <v>43</v>
      </c>
      <c r="V1443" s="28" t="s">
        <v>648</v>
      </c>
      <c r="W1443" s="7" t="s">
        <v>43</v>
      </c>
      <c r="X1443" s="7" t="s">
        <v>43</v>
      </c>
      <c r="Y1443" s="5" t="s">
        <v>43</v>
      </c>
      <c r="Z1443" s="5" t="s">
        <v>43</v>
      </c>
      <c r="AA1443" s="6" t="s">
        <v>43</v>
      </c>
      <c r="AB1443" s="6" t="s">
        <v>672</v>
      </c>
      <c r="AC1443" s="6" t="s">
        <v>43</v>
      </c>
      <c r="AD1443" s="6" t="s">
        <v>43</v>
      </c>
      <c r="AE1443" s="6" t="s">
        <v>43</v>
      </c>
    </row>
    <row r="1444">
      <c r="A1444" s="28" t="s">
        <v>6183</v>
      </c>
      <c r="B1444" s="6" t="s">
        <v>1215</v>
      </c>
      <c r="C1444" s="6" t="s">
        <v>1216</v>
      </c>
      <c r="D1444" s="7" t="s">
        <v>797</v>
      </c>
      <c r="E1444" s="28" t="s">
        <v>798</v>
      </c>
      <c r="F1444" s="5" t="s">
        <v>577</v>
      </c>
      <c r="G1444" s="6" t="s">
        <v>37</v>
      </c>
      <c r="H1444" s="6" t="s">
        <v>1217</v>
      </c>
      <c r="I1444" s="6" t="s">
        <v>6193</v>
      </c>
      <c r="J1444" s="8" t="s">
        <v>331</v>
      </c>
      <c r="K1444" s="5" t="s">
        <v>332</v>
      </c>
      <c r="L1444" s="7" t="s">
        <v>333</v>
      </c>
      <c r="M1444" s="9">
        <v>18050</v>
      </c>
      <c r="N1444" s="5" t="s">
        <v>66</v>
      </c>
      <c r="O1444" s="32">
        <v>43604.8181581829</v>
      </c>
      <c r="P1444" s="33">
        <v>43604.8388548264</v>
      </c>
      <c r="Q1444" s="28" t="s">
        <v>6117</v>
      </c>
      <c r="R1444" s="29" t="s">
        <v>43</v>
      </c>
      <c r="S1444" s="28" t="s">
        <v>85</v>
      </c>
      <c r="T1444" s="28" t="s">
        <v>647</v>
      </c>
      <c r="U1444" s="5" t="s">
        <v>582</v>
      </c>
      <c r="V1444" s="28" t="s">
        <v>648</v>
      </c>
      <c r="W1444" s="7" t="s">
        <v>43</v>
      </c>
      <c r="X1444" s="7" t="s">
        <v>43</v>
      </c>
      <c r="Y1444" s="5" t="s">
        <v>43</v>
      </c>
      <c r="Z1444" s="5" t="s">
        <v>43</v>
      </c>
      <c r="AA1444" s="6" t="s">
        <v>43</v>
      </c>
      <c r="AB1444" s="6" t="s">
        <v>43</v>
      </c>
      <c r="AC1444" s="6" t="s">
        <v>43</v>
      </c>
      <c r="AD1444" s="6" t="s">
        <v>43</v>
      </c>
      <c r="AE1444" s="6" t="s">
        <v>43</v>
      </c>
    </row>
    <row r="1445">
      <c r="A1445" s="28" t="s">
        <v>6160</v>
      </c>
      <c r="B1445" s="6" t="s">
        <v>6158</v>
      </c>
      <c r="C1445" s="6" t="s">
        <v>4516</v>
      </c>
      <c r="D1445" s="7" t="s">
        <v>2221</v>
      </c>
      <c r="E1445" s="28" t="s">
        <v>2222</v>
      </c>
      <c r="F1445" s="5" t="s">
        <v>750</v>
      </c>
      <c r="G1445" s="6" t="s">
        <v>37</v>
      </c>
      <c r="H1445" s="6" t="s">
        <v>6158</v>
      </c>
      <c r="I1445" s="6" t="s">
        <v>6194</v>
      </c>
      <c r="J1445" s="8" t="s">
        <v>331</v>
      </c>
      <c r="K1445" s="5" t="s">
        <v>332</v>
      </c>
      <c r="L1445" s="7" t="s">
        <v>333</v>
      </c>
      <c r="M1445" s="9">
        <v>18160</v>
      </c>
      <c r="N1445" s="5" t="s">
        <v>637</v>
      </c>
      <c r="O1445" s="32">
        <v>43604.8181592593</v>
      </c>
      <c r="P1445" s="33">
        <v>43606.2138179745</v>
      </c>
      <c r="Q1445" s="28" t="s">
        <v>4520</v>
      </c>
      <c r="R1445" s="29" t="s">
        <v>6195</v>
      </c>
      <c r="S1445" s="28" t="s">
        <v>85</v>
      </c>
      <c r="T1445" s="28" t="s">
        <v>647</v>
      </c>
      <c r="U1445" s="5" t="s">
        <v>582</v>
      </c>
      <c r="V1445" s="28" t="s">
        <v>648</v>
      </c>
      <c r="W1445" s="7" t="s">
        <v>43</v>
      </c>
      <c r="X1445" s="7" t="s">
        <v>43</v>
      </c>
      <c r="Y1445" s="5" t="s">
        <v>43</v>
      </c>
      <c r="Z1445" s="5" t="s">
        <v>43</v>
      </c>
      <c r="AA1445" s="6" t="s">
        <v>43</v>
      </c>
      <c r="AB1445" s="6" t="s">
        <v>43</v>
      </c>
      <c r="AC1445" s="6" t="s">
        <v>43</v>
      </c>
      <c r="AD1445" s="6" t="s">
        <v>43</v>
      </c>
      <c r="AE1445" s="6" t="s">
        <v>43</v>
      </c>
    </row>
    <row r="1446">
      <c r="A1446" s="28" t="s">
        <v>6162</v>
      </c>
      <c r="B1446" s="6" t="s">
        <v>4522</v>
      </c>
      <c r="C1446" s="6" t="s">
        <v>4516</v>
      </c>
      <c r="D1446" s="7" t="s">
        <v>2221</v>
      </c>
      <c r="E1446" s="28" t="s">
        <v>2222</v>
      </c>
      <c r="F1446" s="5" t="s">
        <v>1916</v>
      </c>
      <c r="G1446" s="6" t="s">
        <v>37</v>
      </c>
      <c r="H1446" s="6" t="s">
        <v>4523</v>
      </c>
      <c r="I1446" s="6" t="s">
        <v>6196</v>
      </c>
      <c r="J1446" s="8" t="s">
        <v>331</v>
      </c>
      <c r="K1446" s="5" t="s">
        <v>332</v>
      </c>
      <c r="L1446" s="7" t="s">
        <v>333</v>
      </c>
      <c r="M1446" s="9">
        <v>18190</v>
      </c>
      <c r="N1446" s="5" t="s">
        <v>637</v>
      </c>
      <c r="O1446" s="32">
        <v>43604.8181603819</v>
      </c>
      <c r="P1446" s="33">
        <v>43606.2138179745</v>
      </c>
      <c r="Q1446" s="28" t="s">
        <v>4525</v>
      </c>
      <c r="R1446" s="29" t="s">
        <v>6197</v>
      </c>
      <c r="S1446" s="28" t="s">
        <v>85</v>
      </c>
      <c r="T1446" s="28" t="s">
        <v>43</v>
      </c>
      <c r="U1446" s="5" t="s">
        <v>43</v>
      </c>
      <c r="V1446" s="28" t="s">
        <v>648</v>
      </c>
      <c r="W1446" s="7" t="s">
        <v>43</v>
      </c>
      <c r="X1446" s="7" t="s">
        <v>43</v>
      </c>
      <c r="Y1446" s="5" t="s">
        <v>43</v>
      </c>
      <c r="Z1446" s="5" t="s">
        <v>43</v>
      </c>
      <c r="AA1446" s="6" t="s">
        <v>43</v>
      </c>
      <c r="AB1446" s="6" t="s">
        <v>43</v>
      </c>
      <c r="AC1446" s="6" t="s">
        <v>43</v>
      </c>
      <c r="AD1446" s="6" t="s">
        <v>43</v>
      </c>
      <c r="AE1446" s="6" t="s">
        <v>43</v>
      </c>
    </row>
    <row r="1447">
      <c r="A1447" s="30" t="s">
        <v>6198</v>
      </c>
      <c r="B1447" s="6" t="s">
        <v>6199</v>
      </c>
      <c r="C1447" s="6" t="s">
        <v>5489</v>
      </c>
      <c r="D1447" s="7" t="s">
        <v>47</v>
      </c>
      <c r="E1447" s="28" t="s">
        <v>48</v>
      </c>
      <c r="F1447" s="5" t="s">
        <v>3965</v>
      </c>
      <c r="G1447" s="6" t="s">
        <v>43</v>
      </c>
      <c r="H1447" s="6" t="s">
        <v>5490</v>
      </c>
      <c r="I1447" s="6" t="s">
        <v>624</v>
      </c>
      <c r="J1447" s="8" t="s">
        <v>95</v>
      </c>
      <c r="K1447" s="5" t="s">
        <v>96</v>
      </c>
      <c r="L1447" s="7" t="s">
        <v>97</v>
      </c>
      <c r="M1447" s="9">
        <v>28820</v>
      </c>
      <c r="N1447" s="5" t="s">
        <v>98</v>
      </c>
      <c r="O1447" s="32">
        <v>43606.6716918634</v>
      </c>
      <c r="Q1447" s="28" t="s">
        <v>43</v>
      </c>
      <c r="R1447" s="29" t="s">
        <v>43</v>
      </c>
      <c r="S1447" s="28" t="s">
        <v>43</v>
      </c>
      <c r="T1447" s="28" t="s">
        <v>43</v>
      </c>
      <c r="U1447" s="5" t="s">
        <v>43</v>
      </c>
      <c r="V1447" s="28" t="s">
        <v>43</v>
      </c>
      <c r="W1447" s="7" t="s">
        <v>43</v>
      </c>
      <c r="X1447" s="7" t="s">
        <v>43</v>
      </c>
      <c r="Y1447" s="5" t="s">
        <v>43</v>
      </c>
      <c r="Z1447" s="5" t="s">
        <v>43</v>
      </c>
      <c r="AA1447" s="6" t="s">
        <v>43</v>
      </c>
      <c r="AB1447" s="6" t="s">
        <v>43</v>
      </c>
      <c r="AC1447" s="6" t="s">
        <v>43</v>
      </c>
      <c r="AD1447" s="6" t="s">
        <v>43</v>
      </c>
      <c r="AE1447" s="6" t="s">
        <v>43</v>
      </c>
    </row>
    <row r="1448">
      <c r="A1448" s="30" t="s">
        <v>6200</v>
      </c>
      <c r="B1448" s="6" t="s">
        <v>6199</v>
      </c>
      <c r="C1448" s="6" t="s">
        <v>5489</v>
      </c>
      <c r="D1448" s="7" t="s">
        <v>47</v>
      </c>
      <c r="E1448" s="28" t="s">
        <v>48</v>
      </c>
      <c r="F1448" s="5" t="s">
        <v>3965</v>
      </c>
      <c r="G1448" s="6" t="s">
        <v>43</v>
      </c>
      <c r="H1448" s="6" t="s">
        <v>5490</v>
      </c>
      <c r="I1448" s="6" t="s">
        <v>624</v>
      </c>
      <c r="J1448" s="8" t="s">
        <v>95</v>
      </c>
      <c r="K1448" s="5" t="s">
        <v>96</v>
      </c>
      <c r="L1448" s="7" t="s">
        <v>97</v>
      </c>
      <c r="M1448" s="9">
        <v>28830</v>
      </c>
      <c r="N1448" s="5" t="s">
        <v>98</v>
      </c>
      <c r="O1448" s="32">
        <v>43606.6716922107</v>
      </c>
      <c r="Q1448" s="28" t="s">
        <v>43</v>
      </c>
      <c r="R1448" s="29" t="s">
        <v>43</v>
      </c>
      <c r="S1448" s="28" t="s">
        <v>43</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30" t="s">
        <v>6201</v>
      </c>
      <c r="B1449" s="6" t="s">
        <v>6199</v>
      </c>
      <c r="C1449" s="6" t="s">
        <v>5489</v>
      </c>
      <c r="D1449" s="7" t="s">
        <v>47</v>
      </c>
      <c r="E1449" s="28" t="s">
        <v>48</v>
      </c>
      <c r="F1449" s="5" t="s">
        <v>3965</v>
      </c>
      <c r="G1449" s="6" t="s">
        <v>43</v>
      </c>
      <c r="H1449" s="6" t="s">
        <v>5490</v>
      </c>
      <c r="I1449" s="6" t="s">
        <v>624</v>
      </c>
      <c r="J1449" s="8" t="s">
        <v>95</v>
      </c>
      <c r="K1449" s="5" t="s">
        <v>96</v>
      </c>
      <c r="L1449" s="7" t="s">
        <v>97</v>
      </c>
      <c r="M1449" s="9">
        <v>28840</v>
      </c>
      <c r="N1449" s="5" t="s">
        <v>98</v>
      </c>
      <c r="O1449" s="32">
        <v>43606.6716923958</v>
      </c>
      <c r="Q1449" s="28" t="s">
        <v>43</v>
      </c>
      <c r="R1449" s="29" t="s">
        <v>43</v>
      </c>
      <c r="S1449" s="28" t="s">
        <v>43</v>
      </c>
      <c r="T1449" s="28" t="s">
        <v>43</v>
      </c>
      <c r="U1449" s="5" t="s">
        <v>43</v>
      </c>
      <c r="V1449" s="28" t="s">
        <v>43</v>
      </c>
      <c r="W1449" s="7" t="s">
        <v>43</v>
      </c>
      <c r="X1449" s="7" t="s">
        <v>43</v>
      </c>
      <c r="Y1449" s="5" t="s">
        <v>43</v>
      </c>
      <c r="Z1449" s="5" t="s">
        <v>43</v>
      </c>
      <c r="AA1449" s="6" t="s">
        <v>43</v>
      </c>
      <c r="AB1449" s="6" t="s">
        <v>43</v>
      </c>
      <c r="AC1449" s="6" t="s">
        <v>43</v>
      </c>
      <c r="AD1449" s="6" t="s">
        <v>43</v>
      </c>
      <c r="AE1449" s="6" t="s">
        <v>43</v>
      </c>
    </row>
    <row r="1450">
      <c r="A1450" s="28" t="s">
        <v>1909</v>
      </c>
      <c r="B1450" s="6" t="s">
        <v>1907</v>
      </c>
      <c r="C1450" s="6" t="s">
        <v>1892</v>
      </c>
      <c r="D1450" s="7" t="s">
        <v>1893</v>
      </c>
      <c r="E1450" s="28" t="s">
        <v>1894</v>
      </c>
      <c r="F1450" s="5" t="s">
        <v>750</v>
      </c>
      <c r="G1450" s="6" t="s">
        <v>37</v>
      </c>
      <c r="H1450" s="6" t="s">
        <v>1907</v>
      </c>
      <c r="I1450" s="6" t="s">
        <v>6202</v>
      </c>
      <c r="J1450" s="8" t="s">
        <v>80</v>
      </c>
      <c r="K1450" s="5" t="s">
        <v>81</v>
      </c>
      <c r="L1450" s="7" t="s">
        <v>82</v>
      </c>
      <c r="M1450" s="9">
        <v>16450</v>
      </c>
      <c r="N1450" s="5" t="s">
        <v>637</v>
      </c>
      <c r="O1450" s="32">
        <v>43600.7209640856</v>
      </c>
      <c r="P1450" s="33">
        <v>43604.8388197917</v>
      </c>
      <c r="Q1450" s="28" t="s">
        <v>1906</v>
      </c>
      <c r="R1450" s="29" t="s">
        <v>6203</v>
      </c>
      <c r="S1450" s="28" t="s">
        <v>85</v>
      </c>
      <c r="T1450" s="28" t="s">
        <v>581</v>
      </c>
      <c r="U1450" s="5" t="s">
        <v>618</v>
      </c>
      <c r="V1450" s="28" t="s">
        <v>583</v>
      </c>
      <c r="W1450" s="7" t="s">
        <v>43</v>
      </c>
      <c r="X1450" s="7" t="s">
        <v>43</v>
      </c>
      <c r="Y1450" s="5" t="s">
        <v>43</v>
      </c>
      <c r="Z1450" s="5" t="s">
        <v>43</v>
      </c>
      <c r="AA1450" s="6" t="s">
        <v>43</v>
      </c>
      <c r="AB1450" s="6" t="s">
        <v>43</v>
      </c>
      <c r="AC1450" s="6" t="s">
        <v>43</v>
      </c>
      <c r="AD1450" s="6" t="s">
        <v>43</v>
      </c>
      <c r="AE1450" s="6" t="s">
        <v>43</v>
      </c>
    </row>
    <row r="1451">
      <c r="A1451" s="28" t="s">
        <v>1918</v>
      </c>
      <c r="B1451" s="6" t="s">
        <v>1915</v>
      </c>
      <c r="C1451" s="6" t="s">
        <v>1892</v>
      </c>
      <c r="D1451" s="7" t="s">
        <v>1893</v>
      </c>
      <c r="E1451" s="28" t="s">
        <v>1894</v>
      </c>
      <c r="F1451" s="5" t="s">
        <v>1916</v>
      </c>
      <c r="G1451" s="6" t="s">
        <v>37</v>
      </c>
      <c r="H1451" s="6" t="s">
        <v>1915</v>
      </c>
      <c r="I1451" s="6" t="s">
        <v>6204</v>
      </c>
      <c r="J1451" s="8" t="s">
        <v>80</v>
      </c>
      <c r="K1451" s="5" t="s">
        <v>81</v>
      </c>
      <c r="L1451" s="7" t="s">
        <v>82</v>
      </c>
      <c r="M1451" s="9">
        <v>16470</v>
      </c>
      <c r="N1451" s="5" t="s">
        <v>637</v>
      </c>
      <c r="O1451" s="32">
        <v>43600.7209648495</v>
      </c>
      <c r="P1451" s="33">
        <v>43604.8388201389</v>
      </c>
      <c r="Q1451" s="28" t="s">
        <v>1914</v>
      </c>
      <c r="R1451" s="29" t="s">
        <v>6205</v>
      </c>
      <c r="S1451" s="28" t="s">
        <v>85</v>
      </c>
      <c r="T1451" s="28" t="s">
        <v>43</v>
      </c>
      <c r="U1451" s="5" t="s">
        <v>43</v>
      </c>
      <c r="V1451" s="28" t="s">
        <v>583</v>
      </c>
      <c r="W1451" s="7" t="s">
        <v>43</v>
      </c>
      <c r="X1451" s="7" t="s">
        <v>43</v>
      </c>
      <c r="Y1451" s="5" t="s">
        <v>43</v>
      </c>
      <c r="Z1451" s="5" t="s">
        <v>43</v>
      </c>
      <c r="AA1451" s="6" t="s">
        <v>43</v>
      </c>
      <c r="AB1451" s="6" t="s">
        <v>43</v>
      </c>
      <c r="AC1451" s="6" t="s">
        <v>43</v>
      </c>
      <c r="AD1451" s="6" t="s">
        <v>43</v>
      </c>
      <c r="AE1451" s="6" t="s">
        <v>43</v>
      </c>
    </row>
    <row r="1452">
      <c r="A1452" s="28" t="s">
        <v>4227</v>
      </c>
      <c r="B1452" s="6" t="s">
        <v>4224</v>
      </c>
      <c r="C1452" s="6" t="s">
        <v>4219</v>
      </c>
      <c r="D1452" s="7" t="s">
        <v>4220</v>
      </c>
      <c r="E1452" s="28" t="s">
        <v>4221</v>
      </c>
      <c r="F1452" s="5" t="s">
        <v>577</v>
      </c>
      <c r="G1452" s="6" t="s">
        <v>43</v>
      </c>
      <c r="H1452" s="6" t="s">
        <v>4225</v>
      </c>
      <c r="I1452" s="6" t="s">
        <v>6206</v>
      </c>
      <c r="J1452" s="8" t="s">
        <v>80</v>
      </c>
      <c r="K1452" s="5" t="s">
        <v>81</v>
      </c>
      <c r="L1452" s="7" t="s">
        <v>82</v>
      </c>
      <c r="M1452" s="9">
        <v>16530</v>
      </c>
      <c r="N1452" s="5" t="s">
        <v>637</v>
      </c>
      <c r="O1452" s="32">
        <v>43600.720965706</v>
      </c>
      <c r="P1452" s="33">
        <v>43604.8388201389</v>
      </c>
      <c r="Q1452" s="28" t="s">
        <v>4223</v>
      </c>
      <c r="R1452" s="29" t="s">
        <v>6207</v>
      </c>
      <c r="S1452" s="28" t="s">
        <v>85</v>
      </c>
      <c r="T1452" s="28" t="s">
        <v>581</v>
      </c>
      <c r="U1452" s="5" t="s">
        <v>618</v>
      </c>
      <c r="V1452" s="28" t="s">
        <v>583</v>
      </c>
      <c r="W1452" s="7" t="s">
        <v>43</v>
      </c>
      <c r="X1452" s="7" t="s">
        <v>43</v>
      </c>
      <c r="Y1452" s="5" t="s">
        <v>43</v>
      </c>
      <c r="Z1452" s="5" t="s">
        <v>43</v>
      </c>
      <c r="AA1452" s="6" t="s">
        <v>43</v>
      </c>
      <c r="AB1452" s="6" t="s">
        <v>43</v>
      </c>
      <c r="AC1452" s="6" t="s">
        <v>43</v>
      </c>
      <c r="AD1452" s="6" t="s">
        <v>43</v>
      </c>
      <c r="AE1452" s="6" t="s">
        <v>43</v>
      </c>
    </row>
    <row r="1453">
      <c r="A1453" s="28" t="s">
        <v>4977</v>
      </c>
      <c r="B1453" s="6" t="s">
        <v>4974</v>
      </c>
      <c r="C1453" s="6" t="s">
        <v>2220</v>
      </c>
      <c r="D1453" s="7" t="s">
        <v>2221</v>
      </c>
      <c r="E1453" s="28" t="s">
        <v>2222</v>
      </c>
      <c r="F1453" s="5" t="s">
        <v>577</v>
      </c>
      <c r="G1453" s="6" t="s">
        <v>37</v>
      </c>
      <c r="H1453" s="6" t="s">
        <v>4975</v>
      </c>
      <c r="I1453" s="6" t="s">
        <v>6208</v>
      </c>
      <c r="J1453" s="8" t="s">
        <v>80</v>
      </c>
      <c r="K1453" s="5" t="s">
        <v>81</v>
      </c>
      <c r="L1453" s="7" t="s">
        <v>82</v>
      </c>
      <c r="M1453" s="9">
        <v>16570</v>
      </c>
      <c r="N1453" s="5" t="s">
        <v>66</v>
      </c>
      <c r="O1453" s="32">
        <v>43600.7209665509</v>
      </c>
      <c r="P1453" s="33">
        <v>43604.8388201389</v>
      </c>
      <c r="Q1453" s="28" t="s">
        <v>4973</v>
      </c>
      <c r="R1453" s="29" t="s">
        <v>43</v>
      </c>
      <c r="S1453" s="28" t="s">
        <v>85</v>
      </c>
      <c r="T1453" s="28" t="s">
        <v>581</v>
      </c>
      <c r="U1453" s="5" t="s">
        <v>618</v>
      </c>
      <c r="V1453" s="28" t="s">
        <v>583</v>
      </c>
      <c r="W1453" s="7" t="s">
        <v>43</v>
      </c>
      <c r="X1453" s="7" t="s">
        <v>43</v>
      </c>
      <c r="Y1453" s="5" t="s">
        <v>43</v>
      </c>
      <c r="Z1453" s="5" t="s">
        <v>43</v>
      </c>
      <c r="AA1453" s="6" t="s">
        <v>43</v>
      </c>
      <c r="AB1453" s="6" t="s">
        <v>43</v>
      </c>
      <c r="AC1453" s="6" t="s">
        <v>43</v>
      </c>
      <c r="AD1453" s="6" t="s">
        <v>43</v>
      </c>
      <c r="AE1453" s="6" t="s">
        <v>43</v>
      </c>
    </row>
    <row r="1454">
      <c r="A1454" s="28" t="s">
        <v>1931</v>
      </c>
      <c r="B1454" s="6" t="s">
        <v>1927</v>
      </c>
      <c r="C1454" s="6" t="s">
        <v>1928</v>
      </c>
      <c r="D1454" s="7" t="s">
        <v>1893</v>
      </c>
      <c r="E1454" s="28" t="s">
        <v>1894</v>
      </c>
      <c r="F1454" s="5" t="s">
        <v>577</v>
      </c>
      <c r="G1454" s="6" t="s">
        <v>37</v>
      </c>
      <c r="H1454" s="6" t="s">
        <v>1929</v>
      </c>
      <c r="I1454" s="6" t="s">
        <v>6209</v>
      </c>
      <c r="J1454" s="8" t="s">
        <v>80</v>
      </c>
      <c r="K1454" s="5" t="s">
        <v>81</v>
      </c>
      <c r="L1454" s="7" t="s">
        <v>82</v>
      </c>
      <c r="M1454" s="9">
        <v>16590</v>
      </c>
      <c r="N1454" s="5" t="s">
        <v>637</v>
      </c>
      <c r="O1454" s="32">
        <v>43600.7209673611</v>
      </c>
      <c r="P1454" s="33">
        <v>43604.8388201389</v>
      </c>
      <c r="Q1454" s="28" t="s">
        <v>1926</v>
      </c>
      <c r="R1454" s="29" t="s">
        <v>6210</v>
      </c>
      <c r="S1454" s="28" t="s">
        <v>85</v>
      </c>
      <c r="T1454" s="28" t="s">
        <v>581</v>
      </c>
      <c r="U1454" s="5" t="s">
        <v>618</v>
      </c>
      <c r="V1454" s="28" t="s">
        <v>583</v>
      </c>
      <c r="W1454" s="7" t="s">
        <v>43</v>
      </c>
      <c r="X1454" s="7" t="s">
        <v>43</v>
      </c>
      <c r="Y1454" s="5" t="s">
        <v>43</v>
      </c>
      <c r="Z1454" s="5" t="s">
        <v>43</v>
      </c>
      <c r="AA1454" s="6" t="s">
        <v>43</v>
      </c>
      <c r="AB1454" s="6" t="s">
        <v>43</v>
      </c>
      <c r="AC1454" s="6" t="s">
        <v>43</v>
      </c>
      <c r="AD1454" s="6" t="s">
        <v>43</v>
      </c>
      <c r="AE1454" s="6" t="s">
        <v>43</v>
      </c>
    </row>
    <row r="1455">
      <c r="A1455" s="28" t="s">
        <v>4237</v>
      </c>
      <c r="B1455" s="6" t="s">
        <v>4233</v>
      </c>
      <c r="C1455" s="6" t="s">
        <v>4234</v>
      </c>
      <c r="D1455" s="7" t="s">
        <v>4220</v>
      </c>
      <c r="E1455" s="28" t="s">
        <v>4221</v>
      </c>
      <c r="F1455" s="5" t="s">
        <v>577</v>
      </c>
      <c r="G1455" s="6" t="s">
        <v>43</v>
      </c>
      <c r="H1455" s="6" t="s">
        <v>4235</v>
      </c>
      <c r="I1455" s="6" t="s">
        <v>6211</v>
      </c>
      <c r="J1455" s="8" t="s">
        <v>80</v>
      </c>
      <c r="K1455" s="5" t="s">
        <v>81</v>
      </c>
      <c r="L1455" s="7" t="s">
        <v>82</v>
      </c>
      <c r="M1455" s="9">
        <v>16650</v>
      </c>
      <c r="N1455" s="5" t="s">
        <v>66</v>
      </c>
      <c r="O1455" s="32">
        <v>43600.7209682523</v>
      </c>
      <c r="P1455" s="33">
        <v>43604.8388203357</v>
      </c>
      <c r="Q1455" s="28" t="s">
        <v>4232</v>
      </c>
      <c r="R1455" s="29" t="s">
        <v>43</v>
      </c>
      <c r="S1455" s="28" t="s">
        <v>85</v>
      </c>
      <c r="T1455" s="28" t="s">
        <v>581</v>
      </c>
      <c r="U1455" s="5" t="s">
        <v>618</v>
      </c>
      <c r="V1455" s="28" t="s">
        <v>583</v>
      </c>
      <c r="W1455" s="7" t="s">
        <v>43</v>
      </c>
      <c r="X1455" s="7" t="s">
        <v>43</v>
      </c>
      <c r="Y1455" s="5" t="s">
        <v>43</v>
      </c>
      <c r="Z1455" s="5" t="s">
        <v>43</v>
      </c>
      <c r="AA1455" s="6" t="s">
        <v>43</v>
      </c>
      <c r="AB1455" s="6" t="s">
        <v>43</v>
      </c>
      <c r="AC1455" s="6" t="s">
        <v>43</v>
      </c>
      <c r="AD1455" s="6" t="s">
        <v>43</v>
      </c>
      <c r="AE1455" s="6" t="s">
        <v>43</v>
      </c>
    </row>
    <row r="1456">
      <c r="A1456" s="28" t="s">
        <v>3711</v>
      </c>
      <c r="B1456" s="6" t="s">
        <v>3708</v>
      </c>
      <c r="C1456" s="6" t="s">
        <v>1892</v>
      </c>
      <c r="D1456" s="7" t="s">
        <v>1893</v>
      </c>
      <c r="E1456" s="28" t="s">
        <v>1894</v>
      </c>
      <c r="F1456" s="5" t="s">
        <v>577</v>
      </c>
      <c r="G1456" s="6" t="s">
        <v>37</v>
      </c>
      <c r="H1456" s="6" t="s">
        <v>3709</v>
      </c>
      <c r="I1456" s="6" t="s">
        <v>6212</v>
      </c>
      <c r="J1456" s="8" t="s">
        <v>80</v>
      </c>
      <c r="K1456" s="5" t="s">
        <v>81</v>
      </c>
      <c r="L1456" s="7" t="s">
        <v>82</v>
      </c>
      <c r="M1456" s="9">
        <v>16670</v>
      </c>
      <c r="N1456" s="5" t="s">
        <v>637</v>
      </c>
      <c r="O1456" s="32">
        <v>43600.7209693634</v>
      </c>
      <c r="P1456" s="33">
        <v>43604.8388203357</v>
      </c>
      <c r="Q1456" s="28" t="s">
        <v>3707</v>
      </c>
      <c r="R1456" s="29" t="s">
        <v>6213</v>
      </c>
      <c r="S1456" s="28" t="s">
        <v>85</v>
      </c>
      <c r="T1456" s="28" t="s">
        <v>581</v>
      </c>
      <c r="U1456" s="5" t="s">
        <v>618</v>
      </c>
      <c r="V1456" s="28" t="s">
        <v>583</v>
      </c>
      <c r="W1456" s="7" t="s">
        <v>43</v>
      </c>
      <c r="X1456" s="7" t="s">
        <v>43</v>
      </c>
      <c r="Y1456" s="5" t="s">
        <v>43</v>
      </c>
      <c r="Z1456" s="5" t="s">
        <v>43</v>
      </c>
      <c r="AA1456" s="6" t="s">
        <v>43</v>
      </c>
      <c r="AB1456" s="6" t="s">
        <v>43</v>
      </c>
      <c r="AC1456" s="6" t="s">
        <v>43</v>
      </c>
      <c r="AD1456" s="6" t="s">
        <v>43</v>
      </c>
      <c r="AE1456" s="6" t="s">
        <v>43</v>
      </c>
    </row>
    <row r="1457">
      <c r="A1457" s="28" t="s">
        <v>1936</v>
      </c>
      <c r="B1457" s="6" t="s">
        <v>1933</v>
      </c>
      <c r="C1457" s="6" t="s">
        <v>1892</v>
      </c>
      <c r="D1457" s="7" t="s">
        <v>1893</v>
      </c>
      <c r="E1457" s="28" t="s">
        <v>1894</v>
      </c>
      <c r="F1457" s="5" t="s">
        <v>577</v>
      </c>
      <c r="G1457" s="6" t="s">
        <v>37</v>
      </c>
      <c r="H1457" s="6" t="s">
        <v>1934</v>
      </c>
      <c r="I1457" s="6" t="s">
        <v>6214</v>
      </c>
      <c r="J1457" s="8" t="s">
        <v>80</v>
      </c>
      <c r="K1457" s="5" t="s">
        <v>81</v>
      </c>
      <c r="L1457" s="7" t="s">
        <v>82</v>
      </c>
      <c r="M1457" s="9">
        <v>16630</v>
      </c>
      <c r="N1457" s="5" t="s">
        <v>66</v>
      </c>
      <c r="O1457" s="32">
        <v>43600.7209702199</v>
      </c>
      <c r="P1457" s="33">
        <v>43604.8388203357</v>
      </c>
      <c r="Q1457" s="28" t="s">
        <v>1932</v>
      </c>
      <c r="R1457" s="29" t="s">
        <v>43</v>
      </c>
      <c r="S1457" s="28" t="s">
        <v>85</v>
      </c>
      <c r="T1457" s="28" t="s">
        <v>581</v>
      </c>
      <c r="U1457" s="5" t="s">
        <v>618</v>
      </c>
      <c r="V1457" s="28" t="s">
        <v>583</v>
      </c>
      <c r="W1457" s="7" t="s">
        <v>43</v>
      </c>
      <c r="X1457" s="7" t="s">
        <v>43</v>
      </c>
      <c r="Y1457" s="5" t="s">
        <v>43</v>
      </c>
      <c r="Z1457" s="5" t="s">
        <v>43</v>
      </c>
      <c r="AA1457" s="6" t="s">
        <v>43</v>
      </c>
      <c r="AB1457" s="6" t="s">
        <v>43</v>
      </c>
      <c r="AC1457" s="6" t="s">
        <v>43</v>
      </c>
      <c r="AD1457" s="6" t="s">
        <v>43</v>
      </c>
      <c r="AE1457" s="6" t="s">
        <v>43</v>
      </c>
    </row>
    <row r="1458">
      <c r="A1458" s="28" t="s">
        <v>3330</v>
      </c>
      <c r="B1458" s="6" t="s">
        <v>3325</v>
      </c>
      <c r="C1458" s="6" t="s">
        <v>728</v>
      </c>
      <c r="D1458" s="7" t="s">
        <v>3326</v>
      </c>
      <c r="E1458" s="28" t="s">
        <v>3327</v>
      </c>
      <c r="F1458" s="5" t="s">
        <v>577</v>
      </c>
      <c r="G1458" s="6" t="s">
        <v>37</v>
      </c>
      <c r="H1458" s="6" t="s">
        <v>3328</v>
      </c>
      <c r="I1458" s="6" t="s">
        <v>6215</v>
      </c>
      <c r="J1458" s="8" t="s">
        <v>80</v>
      </c>
      <c r="K1458" s="5" t="s">
        <v>81</v>
      </c>
      <c r="L1458" s="7" t="s">
        <v>82</v>
      </c>
      <c r="M1458" s="9">
        <v>16690</v>
      </c>
      <c r="N1458" s="5" t="s">
        <v>66</v>
      </c>
      <c r="O1458" s="32">
        <v>43600.7209710301</v>
      </c>
      <c r="P1458" s="33">
        <v>43604.8388203357</v>
      </c>
      <c r="Q1458" s="28" t="s">
        <v>3324</v>
      </c>
      <c r="R1458" s="29" t="s">
        <v>43</v>
      </c>
      <c r="S1458" s="28" t="s">
        <v>85</v>
      </c>
      <c r="T1458" s="28" t="s">
        <v>581</v>
      </c>
      <c r="U1458" s="5" t="s">
        <v>582</v>
      </c>
      <c r="V1458" s="28" t="s">
        <v>583</v>
      </c>
      <c r="W1458" s="7" t="s">
        <v>43</v>
      </c>
      <c r="X1458" s="7" t="s">
        <v>43</v>
      </c>
      <c r="Y1458" s="5" t="s">
        <v>43</v>
      </c>
      <c r="Z1458" s="5" t="s">
        <v>43</v>
      </c>
      <c r="AA1458" s="6" t="s">
        <v>43</v>
      </c>
      <c r="AB1458" s="6" t="s">
        <v>43</v>
      </c>
      <c r="AC1458" s="6" t="s">
        <v>43</v>
      </c>
      <c r="AD1458" s="6" t="s">
        <v>43</v>
      </c>
      <c r="AE1458" s="6" t="s">
        <v>43</v>
      </c>
    </row>
    <row r="1459">
      <c r="A1459" s="28" t="s">
        <v>2156</v>
      </c>
      <c r="B1459" s="6" t="s">
        <v>2153</v>
      </c>
      <c r="C1459" s="6" t="s">
        <v>950</v>
      </c>
      <c r="D1459" s="7" t="s">
        <v>2109</v>
      </c>
      <c r="E1459" s="28" t="s">
        <v>2110</v>
      </c>
      <c r="F1459" s="5" t="s">
        <v>577</v>
      </c>
      <c r="G1459" s="6" t="s">
        <v>37</v>
      </c>
      <c r="H1459" s="6" t="s">
        <v>2154</v>
      </c>
      <c r="I1459" s="6" t="s">
        <v>6216</v>
      </c>
      <c r="J1459" s="8" t="s">
        <v>80</v>
      </c>
      <c r="K1459" s="5" t="s">
        <v>81</v>
      </c>
      <c r="L1459" s="7" t="s">
        <v>82</v>
      </c>
      <c r="M1459" s="9">
        <v>16710</v>
      </c>
      <c r="N1459" s="5" t="s">
        <v>66</v>
      </c>
      <c r="O1459" s="32">
        <v>43600.720971875</v>
      </c>
      <c r="P1459" s="33">
        <v>43604.8388205208</v>
      </c>
      <c r="Q1459" s="28" t="s">
        <v>2152</v>
      </c>
      <c r="R1459" s="29" t="s">
        <v>43</v>
      </c>
      <c r="S1459" s="28" t="s">
        <v>85</v>
      </c>
      <c r="T1459" s="28" t="s">
        <v>581</v>
      </c>
      <c r="U1459" s="5" t="s">
        <v>618</v>
      </c>
      <c r="V1459" s="28" t="s">
        <v>583</v>
      </c>
      <c r="W1459" s="7" t="s">
        <v>43</v>
      </c>
      <c r="X1459" s="7" t="s">
        <v>43</v>
      </c>
      <c r="Y1459" s="5" t="s">
        <v>43</v>
      </c>
      <c r="Z1459" s="5" t="s">
        <v>43</v>
      </c>
      <c r="AA1459" s="6" t="s">
        <v>43</v>
      </c>
      <c r="AB1459" s="6" t="s">
        <v>43</v>
      </c>
      <c r="AC1459" s="6" t="s">
        <v>43</v>
      </c>
      <c r="AD1459" s="6" t="s">
        <v>43</v>
      </c>
      <c r="AE1459" s="6" t="s">
        <v>43</v>
      </c>
    </row>
    <row r="1460">
      <c r="A1460" s="28" t="s">
        <v>4972</v>
      </c>
      <c r="B1460" s="6" t="s">
        <v>4969</v>
      </c>
      <c r="C1460" s="6" t="s">
        <v>2220</v>
      </c>
      <c r="D1460" s="7" t="s">
        <v>2221</v>
      </c>
      <c r="E1460" s="28" t="s">
        <v>2222</v>
      </c>
      <c r="F1460" s="5" t="s">
        <v>577</v>
      </c>
      <c r="G1460" s="6" t="s">
        <v>37</v>
      </c>
      <c r="H1460" s="6" t="s">
        <v>4970</v>
      </c>
      <c r="I1460" s="6" t="s">
        <v>6217</v>
      </c>
      <c r="J1460" s="8" t="s">
        <v>80</v>
      </c>
      <c r="K1460" s="5" t="s">
        <v>81</v>
      </c>
      <c r="L1460" s="7" t="s">
        <v>82</v>
      </c>
      <c r="M1460" s="9">
        <v>16730</v>
      </c>
      <c r="N1460" s="5" t="s">
        <v>66</v>
      </c>
      <c r="O1460" s="32">
        <v>43600.7209727662</v>
      </c>
      <c r="P1460" s="33">
        <v>43604.8388205208</v>
      </c>
      <c r="Q1460" s="28" t="s">
        <v>4968</v>
      </c>
      <c r="R1460" s="29" t="s">
        <v>43</v>
      </c>
      <c r="S1460" s="28" t="s">
        <v>85</v>
      </c>
      <c r="T1460" s="28" t="s">
        <v>581</v>
      </c>
      <c r="U1460" s="5" t="s">
        <v>618</v>
      </c>
      <c r="V1460" s="28" t="s">
        <v>583</v>
      </c>
      <c r="W1460" s="7" t="s">
        <v>43</v>
      </c>
      <c r="X1460" s="7" t="s">
        <v>43</v>
      </c>
      <c r="Y1460" s="5" t="s">
        <v>43</v>
      </c>
      <c r="Z1460" s="5" t="s">
        <v>43</v>
      </c>
      <c r="AA1460" s="6" t="s">
        <v>43</v>
      </c>
      <c r="AB1460" s="6" t="s">
        <v>43</v>
      </c>
      <c r="AC1460" s="6" t="s">
        <v>43</v>
      </c>
      <c r="AD1460" s="6" t="s">
        <v>43</v>
      </c>
      <c r="AE1460" s="6" t="s">
        <v>43</v>
      </c>
    </row>
    <row r="1461">
      <c r="A1461" s="28" t="s">
        <v>3357</v>
      </c>
      <c r="B1461" s="6" t="s">
        <v>3354</v>
      </c>
      <c r="C1461" s="6" t="s">
        <v>728</v>
      </c>
      <c r="D1461" s="7" t="s">
        <v>3326</v>
      </c>
      <c r="E1461" s="28" t="s">
        <v>3327</v>
      </c>
      <c r="F1461" s="5" t="s">
        <v>577</v>
      </c>
      <c r="G1461" s="6" t="s">
        <v>37</v>
      </c>
      <c r="H1461" s="6" t="s">
        <v>3355</v>
      </c>
      <c r="I1461" s="6" t="s">
        <v>6218</v>
      </c>
      <c r="J1461" s="8" t="s">
        <v>80</v>
      </c>
      <c r="K1461" s="5" t="s">
        <v>81</v>
      </c>
      <c r="L1461" s="7" t="s">
        <v>82</v>
      </c>
      <c r="M1461" s="9">
        <v>16780</v>
      </c>
      <c r="N1461" s="5" t="s">
        <v>637</v>
      </c>
      <c r="O1461" s="32">
        <v>43600.7209736921</v>
      </c>
      <c r="P1461" s="33">
        <v>43604.8388206829</v>
      </c>
      <c r="Q1461" s="28" t="s">
        <v>3353</v>
      </c>
      <c r="R1461" s="29" t="s">
        <v>6219</v>
      </c>
      <c r="S1461" s="28" t="s">
        <v>85</v>
      </c>
      <c r="T1461" s="28" t="s">
        <v>581</v>
      </c>
      <c r="U1461" s="5" t="s">
        <v>618</v>
      </c>
      <c r="V1461" s="28" t="s">
        <v>583</v>
      </c>
      <c r="W1461" s="7" t="s">
        <v>43</v>
      </c>
      <c r="X1461" s="7" t="s">
        <v>43</v>
      </c>
      <c r="Y1461" s="5" t="s">
        <v>43</v>
      </c>
      <c r="Z1461" s="5" t="s">
        <v>43</v>
      </c>
      <c r="AA1461" s="6" t="s">
        <v>43</v>
      </c>
      <c r="AB1461" s="6" t="s">
        <v>43</v>
      </c>
      <c r="AC1461" s="6" t="s">
        <v>43</v>
      </c>
      <c r="AD1461" s="6" t="s">
        <v>43</v>
      </c>
      <c r="AE1461" s="6" t="s">
        <v>43</v>
      </c>
    </row>
    <row r="1462">
      <c r="A1462" s="28" t="s">
        <v>6220</v>
      </c>
      <c r="B1462" s="6" t="s">
        <v>6221</v>
      </c>
      <c r="C1462" s="6" t="s">
        <v>69</v>
      </c>
      <c r="D1462" s="7" t="s">
        <v>47</v>
      </c>
      <c r="E1462" s="28" t="s">
        <v>48</v>
      </c>
      <c r="F1462" s="5" t="s">
        <v>668</v>
      </c>
      <c r="G1462" s="6" t="s">
        <v>37</v>
      </c>
      <c r="H1462" s="6" t="s">
        <v>6222</v>
      </c>
      <c r="I1462" s="6" t="s">
        <v>6223</v>
      </c>
      <c r="J1462" s="8" t="s">
        <v>80</v>
      </c>
      <c r="K1462" s="5" t="s">
        <v>81</v>
      </c>
      <c r="L1462" s="7" t="s">
        <v>82</v>
      </c>
      <c r="M1462" s="9">
        <v>16820</v>
      </c>
      <c r="N1462" s="5" t="s">
        <v>66</v>
      </c>
      <c r="O1462" s="32">
        <v>43600.7209745718</v>
      </c>
      <c r="P1462" s="33">
        <v>43604.8388208681</v>
      </c>
      <c r="Q1462" s="28" t="s">
        <v>43</v>
      </c>
      <c r="R1462" s="29" t="s">
        <v>43</v>
      </c>
      <c r="S1462" s="28" t="s">
        <v>85</v>
      </c>
      <c r="T1462" s="28" t="s">
        <v>43</v>
      </c>
      <c r="U1462" s="5" t="s">
        <v>43</v>
      </c>
      <c r="V1462" s="30" t="s">
        <v>6224</v>
      </c>
      <c r="W1462" s="7" t="s">
        <v>43</v>
      </c>
      <c r="X1462" s="7" t="s">
        <v>43</v>
      </c>
      <c r="Y1462" s="5" t="s">
        <v>43</v>
      </c>
      <c r="Z1462" s="5" t="s">
        <v>43</v>
      </c>
      <c r="AA1462" s="6" t="s">
        <v>43</v>
      </c>
      <c r="AB1462" s="6" t="s">
        <v>6225</v>
      </c>
      <c r="AC1462" s="6" t="s">
        <v>43</v>
      </c>
      <c r="AD1462" s="6" t="s">
        <v>43</v>
      </c>
      <c r="AE1462" s="6" t="s">
        <v>43</v>
      </c>
    </row>
    <row r="1463">
      <c r="A1463" s="28" t="s">
        <v>87</v>
      </c>
      <c r="B1463" s="6" t="s">
        <v>4984</v>
      </c>
      <c r="C1463" s="6" t="s">
        <v>4482</v>
      </c>
      <c r="D1463" s="7" t="s">
        <v>2221</v>
      </c>
      <c r="E1463" s="28" t="s">
        <v>2222</v>
      </c>
      <c r="F1463" s="5" t="s">
        <v>668</v>
      </c>
      <c r="G1463" s="6" t="s">
        <v>37</v>
      </c>
      <c r="H1463" s="6" t="s">
        <v>4985</v>
      </c>
      <c r="I1463" s="6" t="s">
        <v>6226</v>
      </c>
      <c r="J1463" s="8" t="s">
        <v>80</v>
      </c>
      <c r="K1463" s="5" t="s">
        <v>81</v>
      </c>
      <c r="L1463" s="7" t="s">
        <v>82</v>
      </c>
      <c r="M1463" s="9">
        <v>16870</v>
      </c>
      <c r="N1463" s="5" t="s">
        <v>637</v>
      </c>
      <c r="O1463" s="32">
        <v>43600.7209754282</v>
      </c>
      <c r="P1463" s="33">
        <v>43604.8388208681</v>
      </c>
      <c r="Q1463" s="28" t="s">
        <v>4983</v>
      </c>
      <c r="R1463" s="29" t="s">
        <v>6227</v>
      </c>
      <c r="S1463" s="28" t="s">
        <v>43</v>
      </c>
      <c r="T1463" s="28" t="s">
        <v>43</v>
      </c>
      <c r="U1463" s="5" t="s">
        <v>43</v>
      </c>
      <c r="V1463" s="28" t="s">
        <v>583</v>
      </c>
      <c r="W1463" s="7" t="s">
        <v>43</v>
      </c>
      <c r="X1463" s="7" t="s">
        <v>43</v>
      </c>
      <c r="Y1463" s="5" t="s">
        <v>43</v>
      </c>
      <c r="Z1463" s="5" t="s">
        <v>43</v>
      </c>
      <c r="AA1463" s="6" t="s">
        <v>43</v>
      </c>
      <c r="AB1463" s="6" t="s">
        <v>75</v>
      </c>
      <c r="AC1463" s="6" t="s">
        <v>223</v>
      </c>
      <c r="AD1463" s="6" t="s">
        <v>43</v>
      </c>
      <c r="AE1463" s="6" t="s">
        <v>43</v>
      </c>
    </row>
    <row r="1464">
      <c r="A1464" s="28" t="s">
        <v>4942</v>
      </c>
      <c r="B1464" s="6" t="s">
        <v>4939</v>
      </c>
      <c r="C1464" s="6" t="s">
        <v>4482</v>
      </c>
      <c r="D1464" s="7" t="s">
        <v>2221</v>
      </c>
      <c r="E1464" s="28" t="s">
        <v>2222</v>
      </c>
      <c r="F1464" s="5" t="s">
        <v>668</v>
      </c>
      <c r="G1464" s="6" t="s">
        <v>37</v>
      </c>
      <c r="H1464" s="6" t="s">
        <v>4940</v>
      </c>
      <c r="I1464" s="6" t="s">
        <v>6228</v>
      </c>
      <c r="J1464" s="8" t="s">
        <v>80</v>
      </c>
      <c r="K1464" s="5" t="s">
        <v>81</v>
      </c>
      <c r="L1464" s="7" t="s">
        <v>82</v>
      </c>
      <c r="M1464" s="9">
        <v>16910</v>
      </c>
      <c r="N1464" s="5" t="s">
        <v>637</v>
      </c>
      <c r="O1464" s="32">
        <v>43600.7209763079</v>
      </c>
      <c r="P1464" s="33">
        <v>43604.8388208681</v>
      </c>
      <c r="Q1464" s="28" t="s">
        <v>4938</v>
      </c>
      <c r="R1464" s="29" t="s">
        <v>305</v>
      </c>
      <c r="S1464" s="28" t="s">
        <v>43</v>
      </c>
      <c r="T1464" s="28" t="s">
        <v>43</v>
      </c>
      <c r="U1464" s="5" t="s">
        <v>43</v>
      </c>
      <c r="V1464" s="30" t="s">
        <v>4943</v>
      </c>
      <c r="W1464" s="7" t="s">
        <v>43</v>
      </c>
      <c r="X1464" s="7" t="s">
        <v>43</v>
      </c>
      <c r="Y1464" s="5" t="s">
        <v>43</v>
      </c>
      <c r="Z1464" s="5" t="s">
        <v>43</v>
      </c>
      <c r="AA1464" s="6" t="s">
        <v>43</v>
      </c>
      <c r="AB1464" s="6" t="s">
        <v>170</v>
      </c>
      <c r="AC1464" s="6" t="s">
        <v>160</v>
      </c>
      <c r="AD1464" s="6" t="s">
        <v>43</v>
      </c>
      <c r="AE1464" s="6" t="s">
        <v>43</v>
      </c>
    </row>
    <row r="1465">
      <c r="A1465" s="28" t="s">
        <v>4243</v>
      </c>
      <c r="B1465" s="6" t="s">
        <v>4239</v>
      </c>
      <c r="C1465" s="6" t="s">
        <v>995</v>
      </c>
      <c r="D1465" s="7" t="s">
        <v>4220</v>
      </c>
      <c r="E1465" s="28" t="s">
        <v>4221</v>
      </c>
      <c r="F1465" s="5" t="s">
        <v>577</v>
      </c>
      <c r="G1465" s="6" t="s">
        <v>37</v>
      </c>
      <c r="H1465" s="6" t="s">
        <v>4240</v>
      </c>
      <c r="I1465" s="6" t="s">
        <v>6229</v>
      </c>
      <c r="J1465" s="8" t="s">
        <v>80</v>
      </c>
      <c r="K1465" s="5" t="s">
        <v>81</v>
      </c>
      <c r="L1465" s="7" t="s">
        <v>82</v>
      </c>
      <c r="M1465" s="9">
        <v>16930</v>
      </c>
      <c r="N1465" s="5" t="s">
        <v>66</v>
      </c>
      <c r="O1465" s="32">
        <v>43600.7209772338</v>
      </c>
      <c r="P1465" s="33">
        <v>43604.8388208681</v>
      </c>
      <c r="Q1465" s="28" t="s">
        <v>4238</v>
      </c>
      <c r="R1465" s="29" t="s">
        <v>43</v>
      </c>
      <c r="S1465" s="28" t="s">
        <v>85</v>
      </c>
      <c r="T1465" s="28" t="s">
        <v>581</v>
      </c>
      <c r="U1465" s="5" t="s">
        <v>618</v>
      </c>
      <c r="V1465" s="28" t="s">
        <v>583</v>
      </c>
      <c r="W1465" s="7" t="s">
        <v>43</v>
      </c>
      <c r="X1465" s="7" t="s">
        <v>43</v>
      </c>
      <c r="Y1465" s="5" t="s">
        <v>43</v>
      </c>
      <c r="Z1465" s="5" t="s">
        <v>43</v>
      </c>
      <c r="AA1465" s="6" t="s">
        <v>43</v>
      </c>
      <c r="AB1465" s="6" t="s">
        <v>43</v>
      </c>
      <c r="AC1465" s="6" t="s">
        <v>43</v>
      </c>
      <c r="AD1465" s="6" t="s">
        <v>43</v>
      </c>
      <c r="AE1465" s="6" t="s">
        <v>43</v>
      </c>
    </row>
    <row r="1466">
      <c r="A1466" s="28" t="s">
        <v>3256</v>
      </c>
      <c r="B1466" s="6" t="s">
        <v>3250</v>
      </c>
      <c r="C1466" s="6" t="s">
        <v>1758</v>
      </c>
      <c r="D1466" s="7" t="s">
        <v>3251</v>
      </c>
      <c r="E1466" s="28" t="s">
        <v>3252</v>
      </c>
      <c r="F1466" s="5" t="s">
        <v>577</v>
      </c>
      <c r="G1466" s="6" t="s">
        <v>37</v>
      </c>
      <c r="H1466" s="6" t="s">
        <v>3253</v>
      </c>
      <c r="I1466" s="6" t="s">
        <v>6230</v>
      </c>
      <c r="J1466" s="8" t="s">
        <v>80</v>
      </c>
      <c r="K1466" s="5" t="s">
        <v>81</v>
      </c>
      <c r="L1466" s="7" t="s">
        <v>82</v>
      </c>
      <c r="M1466" s="9">
        <v>16760</v>
      </c>
      <c r="N1466" s="5" t="s">
        <v>637</v>
      </c>
      <c r="O1466" s="32">
        <v>43600.7209781597</v>
      </c>
      <c r="P1466" s="33">
        <v>43604.8388210648</v>
      </c>
      <c r="Q1466" s="28" t="s">
        <v>3249</v>
      </c>
      <c r="R1466" s="29" t="s">
        <v>6231</v>
      </c>
      <c r="S1466" s="28" t="s">
        <v>85</v>
      </c>
      <c r="T1466" s="28" t="s">
        <v>581</v>
      </c>
      <c r="U1466" s="5" t="s">
        <v>582</v>
      </c>
      <c r="V1466" s="28" t="s">
        <v>583</v>
      </c>
      <c r="W1466" s="7" t="s">
        <v>43</v>
      </c>
      <c r="X1466" s="7" t="s">
        <v>43</v>
      </c>
      <c r="Y1466" s="5" t="s">
        <v>43</v>
      </c>
      <c r="Z1466" s="5" t="s">
        <v>43</v>
      </c>
      <c r="AA1466" s="6" t="s">
        <v>43</v>
      </c>
      <c r="AB1466" s="6" t="s">
        <v>43</v>
      </c>
      <c r="AC1466" s="6" t="s">
        <v>43</v>
      </c>
      <c r="AD1466" s="6" t="s">
        <v>43</v>
      </c>
      <c r="AE1466" s="6" t="s">
        <v>43</v>
      </c>
    </row>
    <row r="1467">
      <c r="A1467" s="28" t="s">
        <v>3262</v>
      </c>
      <c r="B1467" s="6" t="s">
        <v>3258</v>
      </c>
      <c r="C1467" s="6" t="s">
        <v>1758</v>
      </c>
      <c r="D1467" s="7" t="s">
        <v>3251</v>
      </c>
      <c r="E1467" s="28" t="s">
        <v>3252</v>
      </c>
      <c r="F1467" s="5" t="s">
        <v>577</v>
      </c>
      <c r="G1467" s="6" t="s">
        <v>37</v>
      </c>
      <c r="H1467" s="6" t="s">
        <v>3259</v>
      </c>
      <c r="I1467" s="6" t="s">
        <v>6232</v>
      </c>
      <c r="J1467" s="8" t="s">
        <v>80</v>
      </c>
      <c r="K1467" s="5" t="s">
        <v>81</v>
      </c>
      <c r="L1467" s="7" t="s">
        <v>82</v>
      </c>
      <c r="M1467" s="9">
        <v>16560</v>
      </c>
      <c r="N1467" s="5" t="s">
        <v>66</v>
      </c>
      <c r="O1467" s="32">
        <v>43601.7785613079</v>
      </c>
      <c r="P1467" s="33">
        <v>43604.838831713</v>
      </c>
      <c r="Q1467" s="28" t="s">
        <v>3257</v>
      </c>
      <c r="R1467" s="29" t="s">
        <v>43</v>
      </c>
      <c r="S1467" s="28" t="s">
        <v>85</v>
      </c>
      <c r="T1467" s="28" t="s">
        <v>581</v>
      </c>
      <c r="U1467" s="5" t="s">
        <v>582</v>
      </c>
      <c r="V1467" s="28" t="s">
        <v>583</v>
      </c>
      <c r="W1467" s="7" t="s">
        <v>43</v>
      </c>
      <c r="X1467" s="7" t="s">
        <v>43</v>
      </c>
      <c r="Y1467" s="5" t="s">
        <v>43</v>
      </c>
      <c r="Z1467" s="5" t="s">
        <v>43</v>
      </c>
      <c r="AA1467" s="6" t="s">
        <v>43</v>
      </c>
      <c r="AB1467" s="6" t="s">
        <v>43</v>
      </c>
      <c r="AC1467" s="6" t="s">
        <v>43</v>
      </c>
      <c r="AD1467" s="6" t="s">
        <v>43</v>
      </c>
      <c r="AE1467" s="6" t="s">
        <v>43</v>
      </c>
    </row>
    <row r="1468">
      <c r="A1468" s="28" t="s">
        <v>4928</v>
      </c>
      <c r="B1468" s="6" t="s">
        <v>4924</v>
      </c>
      <c r="C1468" s="6" t="s">
        <v>2220</v>
      </c>
      <c r="D1468" s="7" t="s">
        <v>2221</v>
      </c>
      <c r="E1468" s="28" t="s">
        <v>2222</v>
      </c>
      <c r="F1468" s="5" t="s">
        <v>577</v>
      </c>
      <c r="G1468" s="6" t="s">
        <v>37</v>
      </c>
      <c r="H1468" s="6" t="s">
        <v>4925</v>
      </c>
      <c r="I1468" s="6" t="s">
        <v>6233</v>
      </c>
      <c r="J1468" s="8" t="s">
        <v>80</v>
      </c>
      <c r="K1468" s="5" t="s">
        <v>81</v>
      </c>
      <c r="L1468" s="7" t="s">
        <v>82</v>
      </c>
      <c r="M1468" s="9">
        <v>16580</v>
      </c>
      <c r="N1468" s="5" t="s">
        <v>637</v>
      </c>
      <c r="O1468" s="32">
        <v>43601.7785616898</v>
      </c>
      <c r="P1468" s="33">
        <v>43604.838831713</v>
      </c>
      <c r="Q1468" s="28" t="s">
        <v>4923</v>
      </c>
      <c r="R1468" s="29" t="s">
        <v>6234</v>
      </c>
      <c r="S1468" s="28" t="s">
        <v>85</v>
      </c>
      <c r="T1468" s="28" t="s">
        <v>581</v>
      </c>
      <c r="U1468" s="5" t="s">
        <v>618</v>
      </c>
      <c r="V1468" s="28" t="s">
        <v>583</v>
      </c>
      <c r="W1468" s="7" t="s">
        <v>43</v>
      </c>
      <c r="X1468" s="7" t="s">
        <v>43</v>
      </c>
      <c r="Y1468" s="5" t="s">
        <v>43</v>
      </c>
      <c r="Z1468" s="5" t="s">
        <v>43</v>
      </c>
      <c r="AA1468" s="6" t="s">
        <v>43</v>
      </c>
      <c r="AB1468" s="6" t="s">
        <v>43</v>
      </c>
      <c r="AC1468" s="6" t="s">
        <v>43</v>
      </c>
      <c r="AD1468" s="6" t="s">
        <v>43</v>
      </c>
      <c r="AE1468" s="6" t="s">
        <v>43</v>
      </c>
    </row>
    <row r="1469">
      <c r="A1469" s="28" t="s">
        <v>4250</v>
      </c>
      <c r="B1469" s="6" t="s">
        <v>4245</v>
      </c>
      <c r="C1469" s="6" t="s">
        <v>4246</v>
      </c>
      <c r="D1469" s="7" t="s">
        <v>4220</v>
      </c>
      <c r="E1469" s="28" t="s">
        <v>4221</v>
      </c>
      <c r="F1469" s="5" t="s">
        <v>577</v>
      </c>
      <c r="G1469" s="6" t="s">
        <v>37</v>
      </c>
      <c r="H1469" s="6" t="s">
        <v>4247</v>
      </c>
      <c r="I1469" s="6" t="s">
        <v>6235</v>
      </c>
      <c r="J1469" s="8" t="s">
        <v>80</v>
      </c>
      <c r="K1469" s="5" t="s">
        <v>81</v>
      </c>
      <c r="L1469" s="7" t="s">
        <v>82</v>
      </c>
      <c r="M1469" s="9">
        <v>16610</v>
      </c>
      <c r="N1469" s="5" t="s">
        <v>66</v>
      </c>
      <c r="O1469" s="32">
        <v>43601.7785620718</v>
      </c>
      <c r="P1469" s="33">
        <v>43604.838831713</v>
      </c>
      <c r="Q1469" s="28" t="s">
        <v>4244</v>
      </c>
      <c r="R1469" s="29" t="s">
        <v>43</v>
      </c>
      <c r="S1469" s="28" t="s">
        <v>85</v>
      </c>
      <c r="T1469" s="28" t="s">
        <v>581</v>
      </c>
      <c r="U1469" s="5" t="s">
        <v>618</v>
      </c>
      <c r="V1469" s="28" t="s">
        <v>583</v>
      </c>
      <c r="W1469" s="7" t="s">
        <v>43</v>
      </c>
      <c r="X1469" s="7" t="s">
        <v>43</v>
      </c>
      <c r="Y1469" s="5" t="s">
        <v>43</v>
      </c>
      <c r="Z1469" s="5" t="s">
        <v>43</v>
      </c>
      <c r="AA1469" s="6" t="s">
        <v>43</v>
      </c>
      <c r="AB1469" s="6" t="s">
        <v>43</v>
      </c>
      <c r="AC1469" s="6" t="s">
        <v>43</v>
      </c>
      <c r="AD1469" s="6" t="s">
        <v>43</v>
      </c>
      <c r="AE1469" s="6" t="s">
        <v>43</v>
      </c>
    </row>
    <row r="1470">
      <c r="A1470" s="28" t="s">
        <v>2069</v>
      </c>
      <c r="B1470" s="6" t="s">
        <v>2063</v>
      </c>
      <c r="C1470" s="6" t="s">
        <v>644</v>
      </c>
      <c r="D1470" s="7" t="s">
        <v>2064</v>
      </c>
      <c r="E1470" s="28" t="s">
        <v>2065</v>
      </c>
      <c r="F1470" s="5" t="s">
        <v>577</v>
      </c>
      <c r="G1470" s="6" t="s">
        <v>37</v>
      </c>
      <c r="H1470" s="6" t="s">
        <v>2066</v>
      </c>
      <c r="I1470" s="6" t="s">
        <v>6236</v>
      </c>
      <c r="J1470" s="8" t="s">
        <v>80</v>
      </c>
      <c r="K1470" s="5" t="s">
        <v>81</v>
      </c>
      <c r="L1470" s="7" t="s">
        <v>82</v>
      </c>
      <c r="M1470" s="9">
        <v>16630</v>
      </c>
      <c r="N1470" s="5" t="s">
        <v>637</v>
      </c>
      <c r="O1470" s="32">
        <v>43601.7785624653</v>
      </c>
      <c r="P1470" s="33">
        <v>43604.838831713</v>
      </c>
      <c r="Q1470" s="28" t="s">
        <v>2062</v>
      </c>
      <c r="R1470" s="29" t="s">
        <v>6237</v>
      </c>
      <c r="S1470" s="28" t="s">
        <v>85</v>
      </c>
      <c r="T1470" s="28" t="s">
        <v>581</v>
      </c>
      <c r="U1470" s="5" t="s">
        <v>582</v>
      </c>
      <c r="V1470" s="28" t="s">
        <v>583</v>
      </c>
      <c r="W1470" s="7" t="s">
        <v>43</v>
      </c>
      <c r="X1470" s="7" t="s">
        <v>43</v>
      </c>
      <c r="Y1470" s="5" t="s">
        <v>43</v>
      </c>
      <c r="Z1470" s="5" t="s">
        <v>43</v>
      </c>
      <c r="AA1470" s="6" t="s">
        <v>43</v>
      </c>
      <c r="AB1470" s="6" t="s">
        <v>43</v>
      </c>
      <c r="AC1470" s="6" t="s">
        <v>43</v>
      </c>
      <c r="AD1470" s="6" t="s">
        <v>43</v>
      </c>
      <c r="AE1470" s="6" t="s">
        <v>43</v>
      </c>
    </row>
    <row r="1471">
      <c r="A1471" s="28" t="s">
        <v>5098</v>
      </c>
      <c r="B1471" s="6" t="s">
        <v>5095</v>
      </c>
      <c r="C1471" s="6" t="s">
        <v>644</v>
      </c>
      <c r="D1471" s="7" t="s">
        <v>2064</v>
      </c>
      <c r="E1471" s="28" t="s">
        <v>2065</v>
      </c>
      <c r="F1471" s="5" t="s">
        <v>22</v>
      </c>
      <c r="G1471" s="6" t="s">
        <v>37</v>
      </c>
      <c r="H1471" s="6" t="s">
        <v>5096</v>
      </c>
      <c r="I1471" s="6" t="s">
        <v>6238</v>
      </c>
      <c r="J1471" s="8" t="s">
        <v>80</v>
      </c>
      <c r="K1471" s="5" t="s">
        <v>81</v>
      </c>
      <c r="L1471" s="7" t="s">
        <v>82</v>
      </c>
      <c r="M1471" s="9">
        <v>16650</v>
      </c>
      <c r="N1471" s="5" t="s">
        <v>637</v>
      </c>
      <c r="O1471" s="32">
        <v>43601.7785628472</v>
      </c>
      <c r="P1471" s="33">
        <v>43604.8388319097</v>
      </c>
      <c r="Q1471" s="28" t="s">
        <v>5094</v>
      </c>
      <c r="R1471" s="29" t="s">
        <v>6239</v>
      </c>
      <c r="S1471" s="28" t="s">
        <v>85</v>
      </c>
      <c r="T1471" s="28" t="s">
        <v>712</v>
      </c>
      <c r="U1471" s="5" t="s">
        <v>611</v>
      </c>
      <c r="V1471" s="28" t="s">
        <v>583</v>
      </c>
      <c r="W1471" s="7" t="s">
        <v>5099</v>
      </c>
      <c r="X1471" s="7" t="s">
        <v>896</v>
      </c>
      <c r="Y1471" s="5" t="s">
        <v>600</v>
      </c>
      <c r="Z1471" s="5" t="s">
        <v>43</v>
      </c>
      <c r="AA1471" s="6" t="s">
        <v>43</v>
      </c>
      <c r="AB1471" s="6" t="s">
        <v>43</v>
      </c>
      <c r="AC1471" s="6" t="s">
        <v>43</v>
      </c>
      <c r="AD1471" s="6" t="s">
        <v>43</v>
      </c>
      <c r="AE1471" s="6" t="s">
        <v>43</v>
      </c>
    </row>
    <row r="1472">
      <c r="A1472" s="28" t="s">
        <v>1987</v>
      </c>
      <c r="B1472" s="6" t="s">
        <v>1984</v>
      </c>
      <c r="C1472" s="6" t="s">
        <v>808</v>
      </c>
      <c r="D1472" s="7" t="s">
        <v>1965</v>
      </c>
      <c r="E1472" s="28" t="s">
        <v>1966</v>
      </c>
      <c r="F1472" s="5" t="s">
        <v>577</v>
      </c>
      <c r="G1472" s="6" t="s">
        <v>37</v>
      </c>
      <c r="H1472" s="6" t="s">
        <v>1985</v>
      </c>
      <c r="I1472" s="6" t="s">
        <v>6240</v>
      </c>
      <c r="J1472" s="8" t="s">
        <v>80</v>
      </c>
      <c r="K1472" s="5" t="s">
        <v>81</v>
      </c>
      <c r="L1472" s="7" t="s">
        <v>82</v>
      </c>
      <c r="M1472" s="9">
        <v>16710</v>
      </c>
      <c r="N1472" s="5" t="s">
        <v>66</v>
      </c>
      <c r="O1472" s="32">
        <v>43601.7785995023</v>
      </c>
      <c r="P1472" s="33">
        <v>43604.8388319097</v>
      </c>
      <c r="Q1472" s="28" t="s">
        <v>1983</v>
      </c>
      <c r="R1472" s="29" t="s">
        <v>43</v>
      </c>
      <c r="S1472" s="28" t="s">
        <v>85</v>
      </c>
      <c r="T1472" s="28" t="s">
        <v>581</v>
      </c>
      <c r="U1472" s="5" t="s">
        <v>618</v>
      </c>
      <c r="V1472" s="28" t="s">
        <v>583</v>
      </c>
      <c r="W1472" s="7" t="s">
        <v>43</v>
      </c>
      <c r="X1472" s="7" t="s">
        <v>43</v>
      </c>
      <c r="Y1472" s="5" t="s">
        <v>43</v>
      </c>
      <c r="Z1472" s="5" t="s">
        <v>43</v>
      </c>
      <c r="AA1472" s="6" t="s">
        <v>43</v>
      </c>
      <c r="AB1472" s="6" t="s">
        <v>43</v>
      </c>
      <c r="AC1472" s="6" t="s">
        <v>43</v>
      </c>
      <c r="AD1472" s="6" t="s">
        <v>43</v>
      </c>
      <c r="AE1472" s="6" t="s">
        <v>43</v>
      </c>
    </row>
    <row r="1473">
      <c r="A1473" s="28" t="s">
        <v>2075</v>
      </c>
      <c r="B1473" s="6" t="s">
        <v>2071</v>
      </c>
      <c r="C1473" s="6" t="s">
        <v>644</v>
      </c>
      <c r="D1473" s="7" t="s">
        <v>2064</v>
      </c>
      <c r="E1473" s="28" t="s">
        <v>2065</v>
      </c>
      <c r="F1473" s="5" t="s">
        <v>577</v>
      </c>
      <c r="G1473" s="6" t="s">
        <v>37</v>
      </c>
      <c r="H1473" s="6" t="s">
        <v>2072</v>
      </c>
      <c r="I1473" s="6" t="s">
        <v>6241</v>
      </c>
      <c r="J1473" s="8" t="s">
        <v>80</v>
      </c>
      <c r="K1473" s="5" t="s">
        <v>81</v>
      </c>
      <c r="L1473" s="7" t="s">
        <v>82</v>
      </c>
      <c r="M1473" s="9">
        <v>16730</v>
      </c>
      <c r="N1473" s="5" t="s">
        <v>637</v>
      </c>
      <c r="O1473" s="32">
        <v>43601.7786008912</v>
      </c>
      <c r="P1473" s="33">
        <v>43604.8388319097</v>
      </c>
      <c r="Q1473" s="28" t="s">
        <v>2070</v>
      </c>
      <c r="R1473" s="29" t="s">
        <v>6242</v>
      </c>
      <c r="S1473" s="28" t="s">
        <v>85</v>
      </c>
      <c r="T1473" s="28" t="s">
        <v>581</v>
      </c>
      <c r="U1473" s="5" t="s">
        <v>582</v>
      </c>
      <c r="V1473" s="28" t="s">
        <v>583</v>
      </c>
      <c r="W1473" s="7" t="s">
        <v>43</v>
      </c>
      <c r="X1473" s="7" t="s">
        <v>43</v>
      </c>
      <c r="Y1473" s="5" t="s">
        <v>43</v>
      </c>
      <c r="Z1473" s="5" t="s">
        <v>43</v>
      </c>
      <c r="AA1473" s="6" t="s">
        <v>43</v>
      </c>
      <c r="AB1473" s="6" t="s">
        <v>43</v>
      </c>
      <c r="AC1473" s="6" t="s">
        <v>43</v>
      </c>
      <c r="AD1473" s="6" t="s">
        <v>43</v>
      </c>
      <c r="AE1473" s="6" t="s">
        <v>43</v>
      </c>
    </row>
    <row r="1474">
      <c r="A1474" s="28" t="s">
        <v>2151</v>
      </c>
      <c r="B1474" s="6" t="s">
        <v>2148</v>
      </c>
      <c r="C1474" s="6" t="s">
        <v>950</v>
      </c>
      <c r="D1474" s="7" t="s">
        <v>2109</v>
      </c>
      <c r="E1474" s="28" t="s">
        <v>2110</v>
      </c>
      <c r="F1474" s="5" t="s">
        <v>577</v>
      </c>
      <c r="G1474" s="6" t="s">
        <v>37</v>
      </c>
      <c r="H1474" s="6" t="s">
        <v>2149</v>
      </c>
      <c r="I1474" s="6" t="s">
        <v>6243</v>
      </c>
      <c r="J1474" s="8" t="s">
        <v>80</v>
      </c>
      <c r="K1474" s="5" t="s">
        <v>81</v>
      </c>
      <c r="L1474" s="7" t="s">
        <v>82</v>
      </c>
      <c r="M1474" s="9">
        <v>16680</v>
      </c>
      <c r="N1474" s="5" t="s">
        <v>637</v>
      </c>
      <c r="O1474" s="32">
        <v>43601.7786020833</v>
      </c>
      <c r="P1474" s="33">
        <v>43604.8388319097</v>
      </c>
      <c r="Q1474" s="28" t="s">
        <v>2147</v>
      </c>
      <c r="R1474" s="29" t="s">
        <v>6244</v>
      </c>
      <c r="S1474" s="28" t="s">
        <v>85</v>
      </c>
      <c r="T1474" s="28" t="s">
        <v>581</v>
      </c>
      <c r="U1474" s="5" t="s">
        <v>618</v>
      </c>
      <c r="V1474" s="28" t="s">
        <v>583</v>
      </c>
      <c r="W1474" s="7" t="s">
        <v>43</v>
      </c>
      <c r="X1474" s="7" t="s">
        <v>43</v>
      </c>
      <c r="Y1474" s="5" t="s">
        <v>43</v>
      </c>
      <c r="Z1474" s="5" t="s">
        <v>43</v>
      </c>
      <c r="AA1474" s="6" t="s">
        <v>43</v>
      </c>
      <c r="AB1474" s="6" t="s">
        <v>43</v>
      </c>
      <c r="AC1474" s="6" t="s">
        <v>43</v>
      </c>
      <c r="AD1474" s="6" t="s">
        <v>43</v>
      </c>
      <c r="AE1474" s="6" t="s">
        <v>43</v>
      </c>
    </row>
    <row r="1475">
      <c r="A1475" s="28" t="s">
        <v>3268</v>
      </c>
      <c r="B1475" s="6" t="s">
        <v>3264</v>
      </c>
      <c r="C1475" s="6" t="s">
        <v>1758</v>
      </c>
      <c r="D1475" s="7" t="s">
        <v>3251</v>
      </c>
      <c r="E1475" s="28" t="s">
        <v>3252</v>
      </c>
      <c r="F1475" s="5" t="s">
        <v>577</v>
      </c>
      <c r="G1475" s="6" t="s">
        <v>37</v>
      </c>
      <c r="H1475" s="6" t="s">
        <v>3265</v>
      </c>
      <c r="I1475" s="6" t="s">
        <v>6245</v>
      </c>
      <c r="J1475" s="8" t="s">
        <v>80</v>
      </c>
      <c r="K1475" s="5" t="s">
        <v>81</v>
      </c>
      <c r="L1475" s="7" t="s">
        <v>82</v>
      </c>
      <c r="M1475" s="9">
        <v>16760</v>
      </c>
      <c r="N1475" s="5" t="s">
        <v>66</v>
      </c>
      <c r="O1475" s="32">
        <v>43601.7786033912</v>
      </c>
      <c r="P1475" s="33">
        <v>43604.8388320602</v>
      </c>
      <c r="Q1475" s="28" t="s">
        <v>3263</v>
      </c>
      <c r="R1475" s="29" t="s">
        <v>43</v>
      </c>
      <c r="S1475" s="28" t="s">
        <v>85</v>
      </c>
      <c r="T1475" s="28" t="s">
        <v>581</v>
      </c>
      <c r="U1475" s="5" t="s">
        <v>582</v>
      </c>
      <c r="V1475" s="28" t="s">
        <v>583</v>
      </c>
      <c r="W1475" s="7" t="s">
        <v>43</v>
      </c>
      <c r="X1475" s="7" t="s">
        <v>43</v>
      </c>
      <c r="Y1475" s="5" t="s">
        <v>43</v>
      </c>
      <c r="Z1475" s="5" t="s">
        <v>43</v>
      </c>
      <c r="AA1475" s="6" t="s">
        <v>43</v>
      </c>
      <c r="AB1475" s="6" t="s">
        <v>43</v>
      </c>
      <c r="AC1475" s="6" t="s">
        <v>43</v>
      </c>
      <c r="AD1475" s="6" t="s">
        <v>43</v>
      </c>
      <c r="AE1475" s="6" t="s">
        <v>43</v>
      </c>
    </row>
    <row r="1476">
      <c r="A1476" s="28" t="s">
        <v>4934</v>
      </c>
      <c r="B1476" s="6" t="s">
        <v>4930</v>
      </c>
      <c r="C1476" s="6" t="s">
        <v>2220</v>
      </c>
      <c r="D1476" s="7" t="s">
        <v>2221</v>
      </c>
      <c r="E1476" s="28" t="s">
        <v>2222</v>
      </c>
      <c r="F1476" s="5" t="s">
        <v>577</v>
      </c>
      <c r="G1476" s="6" t="s">
        <v>37</v>
      </c>
      <c r="H1476" s="6" t="s">
        <v>4931</v>
      </c>
      <c r="I1476" s="6" t="s">
        <v>6246</v>
      </c>
      <c r="J1476" s="8" t="s">
        <v>80</v>
      </c>
      <c r="K1476" s="5" t="s">
        <v>81</v>
      </c>
      <c r="L1476" s="7" t="s">
        <v>82</v>
      </c>
      <c r="M1476" s="9">
        <v>16780</v>
      </c>
      <c r="N1476" s="5" t="s">
        <v>637</v>
      </c>
      <c r="O1476" s="32">
        <v>43601.7786047106</v>
      </c>
      <c r="P1476" s="33">
        <v>43604.8388320602</v>
      </c>
      <c r="Q1476" s="28" t="s">
        <v>4929</v>
      </c>
      <c r="R1476" s="29" t="s">
        <v>6247</v>
      </c>
      <c r="S1476" s="28" t="s">
        <v>85</v>
      </c>
      <c r="T1476" s="28" t="s">
        <v>581</v>
      </c>
      <c r="U1476" s="5" t="s">
        <v>618</v>
      </c>
      <c r="V1476" s="28" t="s">
        <v>583</v>
      </c>
      <c r="W1476" s="7" t="s">
        <v>43</v>
      </c>
      <c r="X1476" s="7" t="s">
        <v>43</v>
      </c>
      <c r="Y1476" s="5" t="s">
        <v>43</v>
      </c>
      <c r="Z1476" s="5" t="s">
        <v>43</v>
      </c>
      <c r="AA1476" s="6" t="s">
        <v>43</v>
      </c>
      <c r="AB1476" s="6" t="s">
        <v>43</v>
      </c>
      <c r="AC1476" s="6" t="s">
        <v>43</v>
      </c>
      <c r="AD1476" s="6" t="s">
        <v>43</v>
      </c>
      <c r="AE1476" s="6" t="s">
        <v>43</v>
      </c>
    </row>
    <row r="1477">
      <c r="A1477" s="28" t="s">
        <v>1897</v>
      </c>
      <c r="B1477" s="6" t="s">
        <v>1891</v>
      </c>
      <c r="C1477" s="6" t="s">
        <v>1892</v>
      </c>
      <c r="D1477" s="7" t="s">
        <v>1893</v>
      </c>
      <c r="E1477" s="28" t="s">
        <v>1894</v>
      </c>
      <c r="F1477" s="5" t="s">
        <v>22</v>
      </c>
      <c r="G1477" s="6" t="s">
        <v>37</v>
      </c>
      <c r="H1477" s="6" t="s">
        <v>1895</v>
      </c>
      <c r="I1477" s="6" t="s">
        <v>6248</v>
      </c>
      <c r="J1477" s="8" t="s">
        <v>80</v>
      </c>
      <c r="K1477" s="5" t="s">
        <v>81</v>
      </c>
      <c r="L1477" s="7" t="s">
        <v>82</v>
      </c>
      <c r="M1477" s="9">
        <v>15070</v>
      </c>
      <c r="N1477" s="5" t="s">
        <v>711</v>
      </c>
      <c r="O1477" s="32">
        <v>43601.778606169</v>
      </c>
      <c r="P1477" s="33">
        <v>43604.8388320602</v>
      </c>
      <c r="Q1477" s="28" t="s">
        <v>1890</v>
      </c>
      <c r="R1477" s="29" t="s">
        <v>43</v>
      </c>
      <c r="S1477" s="28" t="s">
        <v>85</v>
      </c>
      <c r="T1477" s="28" t="s">
        <v>1898</v>
      </c>
      <c r="U1477" s="5" t="s">
        <v>611</v>
      </c>
      <c r="V1477" s="28" t="s">
        <v>1899</v>
      </c>
      <c r="W1477" s="7" t="s">
        <v>1900</v>
      </c>
      <c r="X1477" s="7" t="s">
        <v>896</v>
      </c>
      <c r="Y1477" s="5" t="s">
        <v>939</v>
      </c>
      <c r="Z1477" s="5" t="s">
        <v>6249</v>
      </c>
      <c r="AA1477" s="6" t="s">
        <v>43</v>
      </c>
      <c r="AB1477" s="6" t="s">
        <v>43</v>
      </c>
      <c r="AC1477" s="6" t="s">
        <v>43</v>
      </c>
      <c r="AD1477" s="6" t="s">
        <v>43</v>
      </c>
      <c r="AE1477" s="6" t="s">
        <v>43</v>
      </c>
    </row>
    <row r="1478">
      <c r="A1478" s="28" t="s">
        <v>4955</v>
      </c>
      <c r="B1478" s="6" t="s">
        <v>4957</v>
      </c>
      <c r="C1478" s="6" t="s">
        <v>4952</v>
      </c>
      <c r="D1478" s="7" t="s">
        <v>2221</v>
      </c>
      <c r="E1478" s="28" t="s">
        <v>2222</v>
      </c>
      <c r="F1478" s="5" t="s">
        <v>22</v>
      </c>
      <c r="G1478" s="6" t="s">
        <v>37</v>
      </c>
      <c r="H1478" s="6" t="s">
        <v>4953</v>
      </c>
      <c r="I1478" s="6" t="s">
        <v>6250</v>
      </c>
      <c r="J1478" s="8" t="s">
        <v>80</v>
      </c>
      <c r="K1478" s="5" t="s">
        <v>81</v>
      </c>
      <c r="L1478" s="7" t="s">
        <v>82</v>
      </c>
      <c r="M1478" s="9">
        <v>16880</v>
      </c>
      <c r="N1478" s="5" t="s">
        <v>637</v>
      </c>
      <c r="O1478" s="32">
        <v>43601.7786174421</v>
      </c>
      <c r="P1478" s="33">
        <v>43604.8388320602</v>
      </c>
      <c r="Q1478" s="28" t="s">
        <v>4950</v>
      </c>
      <c r="R1478" s="29" t="s">
        <v>6251</v>
      </c>
      <c r="S1478" s="28" t="s">
        <v>85</v>
      </c>
      <c r="T1478" s="28" t="s">
        <v>625</v>
      </c>
      <c r="U1478" s="5" t="s">
        <v>626</v>
      </c>
      <c r="V1478" s="28" t="s">
        <v>583</v>
      </c>
      <c r="W1478" s="7" t="s">
        <v>4775</v>
      </c>
      <c r="X1478" s="7" t="s">
        <v>896</v>
      </c>
      <c r="Y1478" s="5" t="s">
        <v>641</v>
      </c>
      <c r="Z1478" s="5" t="s">
        <v>43</v>
      </c>
      <c r="AA1478" s="6" t="s">
        <v>43</v>
      </c>
      <c r="AB1478" s="6" t="s">
        <v>43</v>
      </c>
      <c r="AC1478" s="6" t="s">
        <v>43</v>
      </c>
      <c r="AD1478" s="6" t="s">
        <v>43</v>
      </c>
      <c r="AE1478" s="6" t="s">
        <v>43</v>
      </c>
    </row>
    <row r="1479">
      <c r="A1479" s="30" t="s">
        <v>4963</v>
      </c>
      <c r="B1479" s="6" t="s">
        <v>4957</v>
      </c>
      <c r="C1479" s="6" t="s">
        <v>4952</v>
      </c>
      <c r="D1479" s="7" t="s">
        <v>2221</v>
      </c>
      <c r="E1479" s="28" t="s">
        <v>2222</v>
      </c>
      <c r="F1479" s="5" t="s">
        <v>22</v>
      </c>
      <c r="G1479" s="6" t="s">
        <v>37</v>
      </c>
      <c r="H1479" s="6" t="s">
        <v>4961</v>
      </c>
      <c r="I1479" s="6" t="s">
        <v>6252</v>
      </c>
      <c r="J1479" s="8" t="s">
        <v>80</v>
      </c>
      <c r="K1479" s="5" t="s">
        <v>81</v>
      </c>
      <c r="L1479" s="7" t="s">
        <v>82</v>
      </c>
      <c r="M1479" s="9">
        <v>16910</v>
      </c>
      <c r="N1479" s="5" t="s">
        <v>6121</v>
      </c>
      <c r="O1479" s="32">
        <v>43601.7786287384</v>
      </c>
      <c r="Q1479" s="28" t="s">
        <v>4960</v>
      </c>
      <c r="R1479" s="29" t="s">
        <v>43</v>
      </c>
      <c r="S1479" s="28" t="s">
        <v>85</v>
      </c>
      <c r="T1479" s="28" t="s">
        <v>712</v>
      </c>
      <c r="U1479" s="5" t="s">
        <v>611</v>
      </c>
      <c r="V1479" s="28" t="s">
        <v>583</v>
      </c>
      <c r="W1479" s="7" t="s">
        <v>4964</v>
      </c>
      <c r="X1479" s="7" t="s">
        <v>896</v>
      </c>
      <c r="Y1479" s="5" t="s">
        <v>641</v>
      </c>
      <c r="Z1479" s="5" t="s">
        <v>43</v>
      </c>
      <c r="AA1479" s="6" t="s">
        <v>43</v>
      </c>
      <c r="AB1479" s="6" t="s">
        <v>43</v>
      </c>
      <c r="AC1479" s="6" t="s">
        <v>43</v>
      </c>
      <c r="AD1479" s="6" t="s">
        <v>43</v>
      </c>
      <c r="AE1479" s="6" t="s">
        <v>43</v>
      </c>
    </row>
    <row r="1480">
      <c r="A1480" s="28" t="s">
        <v>4917</v>
      </c>
      <c r="B1480" s="6" t="s">
        <v>4913</v>
      </c>
      <c r="C1480" s="6" t="s">
        <v>4914</v>
      </c>
      <c r="D1480" s="7" t="s">
        <v>2221</v>
      </c>
      <c r="E1480" s="28" t="s">
        <v>2222</v>
      </c>
      <c r="F1480" s="5" t="s">
        <v>577</v>
      </c>
      <c r="G1480" s="6" t="s">
        <v>37</v>
      </c>
      <c r="H1480" s="6" t="s">
        <v>4915</v>
      </c>
      <c r="I1480" s="6" t="s">
        <v>6253</v>
      </c>
      <c r="J1480" s="8" t="s">
        <v>80</v>
      </c>
      <c r="K1480" s="5" t="s">
        <v>81</v>
      </c>
      <c r="L1480" s="7" t="s">
        <v>82</v>
      </c>
      <c r="M1480" s="9">
        <v>16950</v>
      </c>
      <c r="N1480" s="5" t="s">
        <v>637</v>
      </c>
      <c r="O1480" s="32">
        <v>43601.7786399306</v>
      </c>
      <c r="P1480" s="33">
        <v>43604.8388322569</v>
      </c>
      <c r="Q1480" s="28" t="s">
        <v>4912</v>
      </c>
      <c r="R1480" s="29" t="s">
        <v>6254</v>
      </c>
      <c r="S1480" s="28" t="s">
        <v>85</v>
      </c>
      <c r="T1480" s="28" t="s">
        <v>1012</v>
      </c>
      <c r="U1480" s="5" t="s">
        <v>1013</v>
      </c>
      <c r="V1480" s="30" t="s">
        <v>4918</v>
      </c>
      <c r="W1480" s="7" t="s">
        <v>43</v>
      </c>
      <c r="X1480" s="7" t="s">
        <v>43</v>
      </c>
      <c r="Y1480" s="5" t="s">
        <v>43</v>
      </c>
      <c r="Z1480" s="5" t="s">
        <v>43</v>
      </c>
      <c r="AA1480" s="6" t="s">
        <v>43</v>
      </c>
      <c r="AB1480" s="6" t="s">
        <v>43</v>
      </c>
      <c r="AC1480" s="6" t="s">
        <v>43</v>
      </c>
      <c r="AD1480" s="6" t="s">
        <v>43</v>
      </c>
      <c r="AE1480" s="6" t="s">
        <v>43</v>
      </c>
    </row>
    <row r="1481">
      <c r="A1481" s="28" t="s">
        <v>4922</v>
      </c>
      <c r="B1481" s="6" t="s">
        <v>4913</v>
      </c>
      <c r="C1481" s="6" t="s">
        <v>4914</v>
      </c>
      <c r="D1481" s="7" t="s">
        <v>2221</v>
      </c>
      <c r="E1481" s="28" t="s">
        <v>2222</v>
      </c>
      <c r="F1481" s="5" t="s">
        <v>577</v>
      </c>
      <c r="G1481" s="6" t="s">
        <v>37</v>
      </c>
      <c r="H1481" s="6" t="s">
        <v>4920</v>
      </c>
      <c r="I1481" s="6" t="s">
        <v>6255</v>
      </c>
      <c r="J1481" s="8" t="s">
        <v>80</v>
      </c>
      <c r="K1481" s="5" t="s">
        <v>81</v>
      </c>
      <c r="L1481" s="7" t="s">
        <v>82</v>
      </c>
      <c r="M1481" s="9">
        <v>16970</v>
      </c>
      <c r="N1481" s="5" t="s">
        <v>637</v>
      </c>
      <c r="O1481" s="32">
        <v>43601.7786403125</v>
      </c>
      <c r="P1481" s="33">
        <v>43604.8388322569</v>
      </c>
      <c r="Q1481" s="28" t="s">
        <v>4919</v>
      </c>
      <c r="R1481" s="29" t="s">
        <v>6256</v>
      </c>
      <c r="S1481" s="28" t="s">
        <v>85</v>
      </c>
      <c r="T1481" s="28" t="s">
        <v>581</v>
      </c>
      <c r="U1481" s="5" t="s">
        <v>618</v>
      </c>
      <c r="V1481" s="28" t="s">
        <v>583</v>
      </c>
      <c r="W1481" s="7" t="s">
        <v>43</v>
      </c>
      <c r="X1481" s="7" t="s">
        <v>43</v>
      </c>
      <c r="Y1481" s="5" t="s">
        <v>43</v>
      </c>
      <c r="Z1481" s="5" t="s">
        <v>43</v>
      </c>
      <c r="AA1481" s="6" t="s">
        <v>43</v>
      </c>
      <c r="AB1481" s="6" t="s">
        <v>43</v>
      </c>
      <c r="AC1481" s="6" t="s">
        <v>43</v>
      </c>
      <c r="AD1481" s="6" t="s">
        <v>43</v>
      </c>
      <c r="AE1481" s="6" t="s">
        <v>43</v>
      </c>
    </row>
    <row r="1482">
      <c r="A1482" s="28" t="s">
        <v>6207</v>
      </c>
      <c r="B1482" s="6" t="s">
        <v>4224</v>
      </c>
      <c r="C1482" s="6" t="s">
        <v>4219</v>
      </c>
      <c r="D1482" s="7" t="s">
        <v>4220</v>
      </c>
      <c r="E1482" s="28" t="s">
        <v>4221</v>
      </c>
      <c r="F1482" s="5" t="s">
        <v>577</v>
      </c>
      <c r="G1482" s="6" t="s">
        <v>43</v>
      </c>
      <c r="H1482" s="6" t="s">
        <v>4225</v>
      </c>
      <c r="I1482" s="6" t="s">
        <v>6257</v>
      </c>
      <c r="J1482" s="8" t="s">
        <v>80</v>
      </c>
      <c r="K1482" s="5" t="s">
        <v>81</v>
      </c>
      <c r="L1482" s="7" t="s">
        <v>82</v>
      </c>
      <c r="M1482" s="9">
        <v>16070</v>
      </c>
      <c r="N1482" s="5" t="s">
        <v>66</v>
      </c>
      <c r="O1482" s="32">
        <v>43601.7786407407</v>
      </c>
      <c r="P1482" s="33">
        <v>43604.8388322569</v>
      </c>
      <c r="Q1482" s="28" t="s">
        <v>4227</v>
      </c>
      <c r="R1482" s="29" t="s">
        <v>43</v>
      </c>
      <c r="S1482" s="28" t="s">
        <v>85</v>
      </c>
      <c r="T1482" s="28" t="s">
        <v>581</v>
      </c>
      <c r="U1482" s="5" t="s">
        <v>618</v>
      </c>
      <c r="V1482" s="28" t="s">
        <v>583</v>
      </c>
      <c r="W1482" s="7" t="s">
        <v>43</v>
      </c>
      <c r="X1482" s="7" t="s">
        <v>43</v>
      </c>
      <c r="Y1482" s="5" t="s">
        <v>43</v>
      </c>
      <c r="Z1482" s="5" t="s">
        <v>43</v>
      </c>
      <c r="AA1482" s="6" t="s">
        <v>43</v>
      </c>
      <c r="AB1482" s="6" t="s">
        <v>43</v>
      </c>
      <c r="AC1482" s="6" t="s">
        <v>43</v>
      </c>
      <c r="AD1482" s="6" t="s">
        <v>43</v>
      </c>
      <c r="AE1482" s="6" t="s">
        <v>43</v>
      </c>
    </row>
    <row r="1483">
      <c r="A1483" s="28" t="s">
        <v>6210</v>
      </c>
      <c r="B1483" s="6" t="s">
        <v>1927</v>
      </c>
      <c r="C1483" s="6" t="s">
        <v>1928</v>
      </c>
      <c r="D1483" s="7" t="s">
        <v>1893</v>
      </c>
      <c r="E1483" s="28" t="s">
        <v>1894</v>
      </c>
      <c r="F1483" s="5" t="s">
        <v>577</v>
      </c>
      <c r="G1483" s="6" t="s">
        <v>37</v>
      </c>
      <c r="H1483" s="6" t="s">
        <v>1929</v>
      </c>
      <c r="I1483" s="6" t="s">
        <v>6258</v>
      </c>
      <c r="J1483" s="8" t="s">
        <v>80</v>
      </c>
      <c r="K1483" s="5" t="s">
        <v>81</v>
      </c>
      <c r="L1483" s="7" t="s">
        <v>82</v>
      </c>
      <c r="M1483" s="9">
        <v>16140</v>
      </c>
      <c r="N1483" s="5" t="s">
        <v>66</v>
      </c>
      <c r="O1483" s="32">
        <v>43601.778641169</v>
      </c>
      <c r="P1483" s="33">
        <v>43604.8388322569</v>
      </c>
      <c r="Q1483" s="28" t="s">
        <v>1931</v>
      </c>
      <c r="R1483" s="29" t="s">
        <v>43</v>
      </c>
      <c r="S1483" s="28" t="s">
        <v>85</v>
      </c>
      <c r="T1483" s="28" t="s">
        <v>581</v>
      </c>
      <c r="U1483" s="5" t="s">
        <v>618</v>
      </c>
      <c r="V1483" s="28" t="s">
        <v>583</v>
      </c>
      <c r="W1483" s="7" t="s">
        <v>43</v>
      </c>
      <c r="X1483" s="7" t="s">
        <v>43</v>
      </c>
      <c r="Y1483" s="5" t="s">
        <v>43</v>
      </c>
      <c r="Z1483" s="5" t="s">
        <v>43</v>
      </c>
      <c r="AA1483" s="6" t="s">
        <v>43</v>
      </c>
      <c r="AB1483" s="6" t="s">
        <v>43</v>
      </c>
      <c r="AC1483" s="6" t="s">
        <v>43</v>
      </c>
      <c r="AD1483" s="6" t="s">
        <v>43</v>
      </c>
      <c r="AE1483" s="6" t="s">
        <v>43</v>
      </c>
    </row>
    <row r="1484">
      <c r="A1484" s="28" t="s">
        <v>6213</v>
      </c>
      <c r="B1484" s="6" t="s">
        <v>3708</v>
      </c>
      <c r="C1484" s="6" t="s">
        <v>1892</v>
      </c>
      <c r="D1484" s="7" t="s">
        <v>1893</v>
      </c>
      <c r="E1484" s="28" t="s">
        <v>1894</v>
      </c>
      <c r="F1484" s="5" t="s">
        <v>577</v>
      </c>
      <c r="G1484" s="6" t="s">
        <v>37</v>
      </c>
      <c r="H1484" s="6" t="s">
        <v>3709</v>
      </c>
      <c r="I1484" s="6" t="s">
        <v>6259</v>
      </c>
      <c r="J1484" s="8" t="s">
        <v>80</v>
      </c>
      <c r="K1484" s="5" t="s">
        <v>81</v>
      </c>
      <c r="L1484" s="7" t="s">
        <v>82</v>
      </c>
      <c r="M1484" s="9">
        <v>16230</v>
      </c>
      <c r="N1484" s="5" t="s">
        <v>66</v>
      </c>
      <c r="O1484" s="32">
        <v>43601.7786417477</v>
      </c>
      <c r="P1484" s="33">
        <v>43604.8388324421</v>
      </c>
      <c r="Q1484" s="28" t="s">
        <v>3711</v>
      </c>
      <c r="R1484" s="29" t="s">
        <v>43</v>
      </c>
      <c r="S1484" s="28" t="s">
        <v>85</v>
      </c>
      <c r="T1484" s="28" t="s">
        <v>581</v>
      </c>
      <c r="U1484" s="5" t="s">
        <v>618</v>
      </c>
      <c r="V1484" s="28" t="s">
        <v>583</v>
      </c>
      <c r="W1484" s="7" t="s">
        <v>43</v>
      </c>
      <c r="X1484" s="7" t="s">
        <v>43</v>
      </c>
      <c r="Y1484" s="5" t="s">
        <v>43</v>
      </c>
      <c r="Z1484" s="5" t="s">
        <v>43</v>
      </c>
      <c r="AA1484" s="6" t="s">
        <v>43</v>
      </c>
      <c r="AB1484" s="6" t="s">
        <v>43</v>
      </c>
      <c r="AC1484" s="6" t="s">
        <v>43</v>
      </c>
      <c r="AD1484" s="6" t="s">
        <v>43</v>
      </c>
      <c r="AE1484" s="6" t="s">
        <v>43</v>
      </c>
    </row>
    <row r="1485">
      <c r="A1485" s="28" t="s">
        <v>6231</v>
      </c>
      <c r="B1485" s="6" t="s">
        <v>3250</v>
      </c>
      <c r="C1485" s="6" t="s">
        <v>1758</v>
      </c>
      <c r="D1485" s="7" t="s">
        <v>3251</v>
      </c>
      <c r="E1485" s="28" t="s">
        <v>3252</v>
      </c>
      <c r="F1485" s="5" t="s">
        <v>577</v>
      </c>
      <c r="G1485" s="6" t="s">
        <v>37</v>
      </c>
      <c r="H1485" s="6" t="s">
        <v>3253</v>
      </c>
      <c r="I1485" s="6" t="s">
        <v>6260</v>
      </c>
      <c r="J1485" s="8" t="s">
        <v>80</v>
      </c>
      <c r="K1485" s="5" t="s">
        <v>81</v>
      </c>
      <c r="L1485" s="7" t="s">
        <v>82</v>
      </c>
      <c r="M1485" s="9">
        <v>16330</v>
      </c>
      <c r="N1485" s="5" t="s">
        <v>637</v>
      </c>
      <c r="O1485" s="32">
        <v>43601.7786421644</v>
      </c>
      <c r="P1485" s="33">
        <v>43604.8388324421</v>
      </c>
      <c r="Q1485" s="28" t="s">
        <v>3256</v>
      </c>
      <c r="R1485" s="29" t="s">
        <v>6261</v>
      </c>
      <c r="S1485" s="28" t="s">
        <v>85</v>
      </c>
      <c r="T1485" s="28" t="s">
        <v>581</v>
      </c>
      <c r="U1485" s="5" t="s">
        <v>582</v>
      </c>
      <c r="V1485" s="28" t="s">
        <v>583</v>
      </c>
      <c r="W1485" s="7" t="s">
        <v>43</v>
      </c>
      <c r="X1485" s="7" t="s">
        <v>43</v>
      </c>
      <c r="Y1485" s="5" t="s">
        <v>43</v>
      </c>
      <c r="Z1485" s="5" t="s">
        <v>43</v>
      </c>
      <c r="AA1485" s="6" t="s">
        <v>43</v>
      </c>
      <c r="AB1485" s="6" t="s">
        <v>43</v>
      </c>
      <c r="AC1485" s="6" t="s">
        <v>43</v>
      </c>
      <c r="AD1485" s="6" t="s">
        <v>43</v>
      </c>
      <c r="AE1485" s="6" t="s">
        <v>43</v>
      </c>
    </row>
    <row r="1486">
      <c r="A1486" s="28" t="s">
        <v>6219</v>
      </c>
      <c r="B1486" s="6" t="s">
        <v>3354</v>
      </c>
      <c r="C1486" s="6" t="s">
        <v>728</v>
      </c>
      <c r="D1486" s="7" t="s">
        <v>3326</v>
      </c>
      <c r="E1486" s="28" t="s">
        <v>3327</v>
      </c>
      <c r="F1486" s="5" t="s">
        <v>577</v>
      </c>
      <c r="G1486" s="6" t="s">
        <v>37</v>
      </c>
      <c r="H1486" s="6" t="s">
        <v>3355</v>
      </c>
      <c r="I1486" s="6" t="s">
        <v>6262</v>
      </c>
      <c r="J1486" s="8" t="s">
        <v>80</v>
      </c>
      <c r="K1486" s="5" t="s">
        <v>81</v>
      </c>
      <c r="L1486" s="7" t="s">
        <v>82</v>
      </c>
      <c r="M1486" s="9">
        <v>16370</v>
      </c>
      <c r="N1486" s="5" t="s">
        <v>66</v>
      </c>
      <c r="O1486" s="32">
        <v>43601.7786425926</v>
      </c>
      <c r="P1486" s="33">
        <v>43604.8388324421</v>
      </c>
      <c r="Q1486" s="28" t="s">
        <v>3357</v>
      </c>
      <c r="R1486" s="29" t="s">
        <v>43</v>
      </c>
      <c r="S1486" s="28" t="s">
        <v>85</v>
      </c>
      <c r="T1486" s="28" t="s">
        <v>581</v>
      </c>
      <c r="U1486" s="5" t="s">
        <v>618</v>
      </c>
      <c r="V1486" s="28" t="s">
        <v>583</v>
      </c>
      <c r="W1486" s="7" t="s">
        <v>43</v>
      </c>
      <c r="X1486" s="7" t="s">
        <v>43</v>
      </c>
      <c r="Y1486" s="5" t="s">
        <v>43</v>
      </c>
      <c r="Z1486" s="5" t="s">
        <v>43</v>
      </c>
      <c r="AA1486" s="6" t="s">
        <v>43</v>
      </c>
      <c r="AB1486" s="6" t="s">
        <v>43</v>
      </c>
      <c r="AC1486" s="6" t="s">
        <v>43</v>
      </c>
      <c r="AD1486" s="6" t="s">
        <v>43</v>
      </c>
      <c r="AE1486" s="6" t="s">
        <v>43</v>
      </c>
    </row>
    <row r="1487">
      <c r="A1487" s="28" t="s">
        <v>6244</v>
      </c>
      <c r="B1487" s="6" t="s">
        <v>2148</v>
      </c>
      <c r="C1487" s="6" t="s">
        <v>950</v>
      </c>
      <c r="D1487" s="7" t="s">
        <v>2109</v>
      </c>
      <c r="E1487" s="28" t="s">
        <v>2110</v>
      </c>
      <c r="F1487" s="5" t="s">
        <v>577</v>
      </c>
      <c r="G1487" s="6" t="s">
        <v>37</v>
      </c>
      <c r="H1487" s="6" t="s">
        <v>2149</v>
      </c>
      <c r="I1487" s="6" t="s">
        <v>6263</v>
      </c>
      <c r="J1487" s="8" t="s">
        <v>80</v>
      </c>
      <c r="K1487" s="5" t="s">
        <v>81</v>
      </c>
      <c r="L1487" s="7" t="s">
        <v>82</v>
      </c>
      <c r="M1487" s="9">
        <v>16690</v>
      </c>
      <c r="N1487" s="5" t="s">
        <v>66</v>
      </c>
      <c r="O1487" s="32">
        <v>43601.7786430903</v>
      </c>
      <c r="P1487" s="33">
        <v>43604.8388324421</v>
      </c>
      <c r="Q1487" s="28" t="s">
        <v>2151</v>
      </c>
      <c r="R1487" s="29" t="s">
        <v>43</v>
      </c>
      <c r="S1487" s="28" t="s">
        <v>85</v>
      </c>
      <c r="T1487" s="28" t="s">
        <v>581</v>
      </c>
      <c r="U1487" s="5" t="s">
        <v>618</v>
      </c>
      <c r="V1487" s="28" t="s">
        <v>583</v>
      </c>
      <c r="W1487" s="7" t="s">
        <v>43</v>
      </c>
      <c r="X1487" s="7" t="s">
        <v>43</v>
      </c>
      <c r="Y1487" s="5" t="s">
        <v>43</v>
      </c>
      <c r="Z1487" s="5" t="s">
        <v>43</v>
      </c>
      <c r="AA1487" s="6" t="s">
        <v>43</v>
      </c>
      <c r="AB1487" s="6" t="s">
        <v>43</v>
      </c>
      <c r="AC1487" s="6" t="s">
        <v>43</v>
      </c>
      <c r="AD1487" s="6" t="s">
        <v>43</v>
      </c>
      <c r="AE1487" s="6" t="s">
        <v>43</v>
      </c>
    </row>
    <row r="1488">
      <c r="A1488" s="28" t="s">
        <v>6247</v>
      </c>
      <c r="B1488" s="6" t="s">
        <v>4930</v>
      </c>
      <c r="C1488" s="6" t="s">
        <v>2220</v>
      </c>
      <c r="D1488" s="7" t="s">
        <v>2221</v>
      </c>
      <c r="E1488" s="28" t="s">
        <v>2222</v>
      </c>
      <c r="F1488" s="5" t="s">
        <v>577</v>
      </c>
      <c r="G1488" s="6" t="s">
        <v>37</v>
      </c>
      <c r="H1488" s="6" t="s">
        <v>4931</v>
      </c>
      <c r="I1488" s="6" t="s">
        <v>6264</v>
      </c>
      <c r="J1488" s="8" t="s">
        <v>80</v>
      </c>
      <c r="K1488" s="5" t="s">
        <v>81</v>
      </c>
      <c r="L1488" s="7" t="s">
        <v>82</v>
      </c>
      <c r="M1488" s="9">
        <v>16790</v>
      </c>
      <c r="N1488" s="5" t="s">
        <v>637</v>
      </c>
      <c r="O1488" s="32">
        <v>43601.7786435995</v>
      </c>
      <c r="P1488" s="33">
        <v>43604.8388326042</v>
      </c>
      <c r="Q1488" s="28" t="s">
        <v>4934</v>
      </c>
      <c r="R1488" s="29" t="s">
        <v>6265</v>
      </c>
      <c r="S1488" s="28" t="s">
        <v>85</v>
      </c>
      <c r="T1488" s="28" t="s">
        <v>581</v>
      </c>
      <c r="U1488" s="5" t="s">
        <v>618</v>
      </c>
      <c r="V1488" s="28" t="s">
        <v>583</v>
      </c>
      <c r="W1488" s="7" t="s">
        <v>43</v>
      </c>
      <c r="X1488" s="7" t="s">
        <v>43</v>
      </c>
      <c r="Y1488" s="5" t="s">
        <v>43</v>
      </c>
      <c r="Z1488" s="5" t="s">
        <v>43</v>
      </c>
      <c r="AA1488" s="6" t="s">
        <v>43</v>
      </c>
      <c r="AB1488" s="6" t="s">
        <v>43</v>
      </c>
      <c r="AC1488" s="6" t="s">
        <v>43</v>
      </c>
      <c r="AD1488" s="6" t="s">
        <v>43</v>
      </c>
      <c r="AE1488" s="6" t="s">
        <v>43</v>
      </c>
    </row>
    <row r="1489">
      <c r="A1489" s="28" t="s">
        <v>6227</v>
      </c>
      <c r="B1489" s="6" t="s">
        <v>4984</v>
      </c>
      <c r="C1489" s="6" t="s">
        <v>4482</v>
      </c>
      <c r="D1489" s="7" t="s">
        <v>2221</v>
      </c>
      <c r="E1489" s="28" t="s">
        <v>2222</v>
      </c>
      <c r="F1489" s="5" t="s">
        <v>668</v>
      </c>
      <c r="G1489" s="6" t="s">
        <v>37</v>
      </c>
      <c r="H1489" s="6" t="s">
        <v>4985</v>
      </c>
      <c r="I1489" s="6" t="s">
        <v>6266</v>
      </c>
      <c r="J1489" s="8" t="s">
        <v>80</v>
      </c>
      <c r="K1489" s="5" t="s">
        <v>81</v>
      </c>
      <c r="L1489" s="7" t="s">
        <v>82</v>
      </c>
      <c r="M1489" s="9">
        <v>16470</v>
      </c>
      <c r="N1489" s="5" t="s">
        <v>66</v>
      </c>
      <c r="O1489" s="32">
        <v>43601.7786440162</v>
      </c>
      <c r="P1489" s="33">
        <v>43604.8388326042</v>
      </c>
      <c r="Q1489" s="28" t="s">
        <v>87</v>
      </c>
      <c r="R1489" s="29" t="s">
        <v>43</v>
      </c>
      <c r="S1489" s="28" t="s">
        <v>43</v>
      </c>
      <c r="T1489" s="28" t="s">
        <v>43</v>
      </c>
      <c r="U1489" s="5" t="s">
        <v>43</v>
      </c>
      <c r="V1489" s="28" t="s">
        <v>583</v>
      </c>
      <c r="W1489" s="7" t="s">
        <v>43</v>
      </c>
      <c r="X1489" s="7" t="s">
        <v>43</v>
      </c>
      <c r="Y1489" s="5" t="s">
        <v>43</v>
      </c>
      <c r="Z1489" s="5" t="s">
        <v>43</v>
      </c>
      <c r="AA1489" s="6" t="s">
        <v>43</v>
      </c>
      <c r="AB1489" s="6" t="s">
        <v>75</v>
      </c>
      <c r="AC1489" s="6" t="s">
        <v>223</v>
      </c>
      <c r="AD1489" s="6" t="s">
        <v>43</v>
      </c>
      <c r="AE1489" s="6" t="s">
        <v>43</v>
      </c>
    </row>
    <row r="1490">
      <c r="A1490" s="28" t="s">
        <v>6261</v>
      </c>
      <c r="B1490" s="6" t="s">
        <v>3250</v>
      </c>
      <c r="C1490" s="6" t="s">
        <v>1758</v>
      </c>
      <c r="D1490" s="7" t="s">
        <v>3251</v>
      </c>
      <c r="E1490" s="28" t="s">
        <v>3252</v>
      </c>
      <c r="F1490" s="5" t="s">
        <v>577</v>
      </c>
      <c r="G1490" s="6" t="s">
        <v>37</v>
      </c>
      <c r="H1490" s="6" t="s">
        <v>3253</v>
      </c>
      <c r="I1490" s="6" t="s">
        <v>6267</v>
      </c>
      <c r="J1490" s="8" t="s">
        <v>80</v>
      </c>
      <c r="K1490" s="5" t="s">
        <v>81</v>
      </c>
      <c r="L1490" s="7" t="s">
        <v>82</v>
      </c>
      <c r="M1490" s="9">
        <v>16340</v>
      </c>
      <c r="N1490" s="5" t="s">
        <v>66</v>
      </c>
      <c r="O1490" s="32">
        <v>43601.7786445949</v>
      </c>
      <c r="P1490" s="33">
        <v>43604.8388326042</v>
      </c>
      <c r="Q1490" s="28" t="s">
        <v>6231</v>
      </c>
      <c r="R1490" s="29" t="s">
        <v>43</v>
      </c>
      <c r="S1490" s="28" t="s">
        <v>85</v>
      </c>
      <c r="T1490" s="28" t="s">
        <v>581</v>
      </c>
      <c r="U1490" s="5" t="s">
        <v>582</v>
      </c>
      <c r="V1490" s="28" t="s">
        <v>583</v>
      </c>
      <c r="W1490" s="7" t="s">
        <v>43</v>
      </c>
      <c r="X1490" s="7" t="s">
        <v>43</v>
      </c>
      <c r="Y1490" s="5" t="s">
        <v>43</v>
      </c>
      <c r="Z1490" s="5" t="s">
        <v>43</v>
      </c>
      <c r="AA1490" s="6" t="s">
        <v>43</v>
      </c>
      <c r="AB1490" s="6" t="s">
        <v>43</v>
      </c>
      <c r="AC1490" s="6" t="s">
        <v>43</v>
      </c>
      <c r="AD1490" s="6" t="s">
        <v>43</v>
      </c>
      <c r="AE1490" s="6" t="s">
        <v>43</v>
      </c>
    </row>
    <row r="1491">
      <c r="A1491" s="28" t="s">
        <v>6239</v>
      </c>
      <c r="B1491" s="6" t="s">
        <v>5095</v>
      </c>
      <c r="C1491" s="6" t="s">
        <v>644</v>
      </c>
      <c r="D1491" s="7" t="s">
        <v>2064</v>
      </c>
      <c r="E1491" s="28" t="s">
        <v>2065</v>
      </c>
      <c r="F1491" s="5" t="s">
        <v>22</v>
      </c>
      <c r="G1491" s="6" t="s">
        <v>37</v>
      </c>
      <c r="H1491" s="6" t="s">
        <v>5096</v>
      </c>
      <c r="I1491" s="6" t="s">
        <v>6268</v>
      </c>
      <c r="J1491" s="8" t="s">
        <v>80</v>
      </c>
      <c r="K1491" s="5" t="s">
        <v>81</v>
      </c>
      <c r="L1491" s="7" t="s">
        <v>82</v>
      </c>
      <c r="M1491" s="9">
        <v>14860</v>
      </c>
      <c r="N1491" s="5" t="s">
        <v>711</v>
      </c>
      <c r="O1491" s="32">
        <v>43601.7786450579</v>
      </c>
      <c r="P1491" s="33">
        <v>43604.8388326042</v>
      </c>
      <c r="Q1491" s="28" t="s">
        <v>5098</v>
      </c>
      <c r="R1491" s="29" t="s">
        <v>43</v>
      </c>
      <c r="S1491" s="28" t="s">
        <v>85</v>
      </c>
      <c r="T1491" s="28" t="s">
        <v>712</v>
      </c>
      <c r="U1491" s="5" t="s">
        <v>611</v>
      </c>
      <c r="V1491" s="28" t="s">
        <v>583</v>
      </c>
      <c r="W1491" s="7" t="s">
        <v>5099</v>
      </c>
      <c r="X1491" s="7" t="s">
        <v>40</v>
      </c>
      <c r="Y1491" s="5" t="s">
        <v>909</v>
      </c>
      <c r="Z1491" s="5" t="s">
        <v>6269</v>
      </c>
      <c r="AA1491" s="6" t="s">
        <v>43</v>
      </c>
      <c r="AB1491" s="6" t="s">
        <v>43</v>
      </c>
      <c r="AC1491" s="6" t="s">
        <v>43</v>
      </c>
      <c r="AD1491" s="6" t="s">
        <v>43</v>
      </c>
      <c r="AE1491" s="6" t="s">
        <v>43</v>
      </c>
    </row>
    <row r="1492">
      <c r="A1492" s="28" t="s">
        <v>6265</v>
      </c>
      <c r="B1492" s="6" t="s">
        <v>4930</v>
      </c>
      <c r="C1492" s="6" t="s">
        <v>2220</v>
      </c>
      <c r="D1492" s="7" t="s">
        <v>2221</v>
      </c>
      <c r="E1492" s="28" t="s">
        <v>2222</v>
      </c>
      <c r="F1492" s="5" t="s">
        <v>577</v>
      </c>
      <c r="G1492" s="6" t="s">
        <v>37</v>
      </c>
      <c r="H1492" s="6" t="s">
        <v>4931</v>
      </c>
      <c r="I1492" s="6" t="s">
        <v>6270</v>
      </c>
      <c r="J1492" s="8" t="s">
        <v>80</v>
      </c>
      <c r="K1492" s="5" t="s">
        <v>81</v>
      </c>
      <c r="L1492" s="7" t="s">
        <v>82</v>
      </c>
      <c r="M1492" s="9">
        <v>16800</v>
      </c>
      <c r="N1492" s="5" t="s">
        <v>637</v>
      </c>
      <c r="O1492" s="32">
        <v>43601.778655706</v>
      </c>
      <c r="P1492" s="33">
        <v>43604.8388327894</v>
      </c>
      <c r="Q1492" s="28" t="s">
        <v>6247</v>
      </c>
      <c r="R1492" s="29" t="s">
        <v>6271</v>
      </c>
      <c r="S1492" s="28" t="s">
        <v>85</v>
      </c>
      <c r="T1492" s="28" t="s">
        <v>581</v>
      </c>
      <c r="U1492" s="5" t="s">
        <v>618</v>
      </c>
      <c r="V1492" s="28" t="s">
        <v>583</v>
      </c>
      <c r="W1492" s="7" t="s">
        <v>43</v>
      </c>
      <c r="X1492" s="7" t="s">
        <v>43</v>
      </c>
      <c r="Y1492" s="5" t="s">
        <v>43</v>
      </c>
      <c r="Z1492" s="5" t="s">
        <v>43</v>
      </c>
      <c r="AA1492" s="6" t="s">
        <v>43</v>
      </c>
      <c r="AB1492" s="6" t="s">
        <v>43</v>
      </c>
      <c r="AC1492" s="6" t="s">
        <v>43</v>
      </c>
      <c r="AD1492" s="6" t="s">
        <v>43</v>
      </c>
      <c r="AE1492" s="6" t="s">
        <v>43</v>
      </c>
    </row>
    <row r="1493">
      <c r="A1493" s="28" t="s">
        <v>6242</v>
      </c>
      <c r="B1493" s="6" t="s">
        <v>2071</v>
      </c>
      <c r="C1493" s="6" t="s">
        <v>644</v>
      </c>
      <c r="D1493" s="7" t="s">
        <v>2064</v>
      </c>
      <c r="E1493" s="28" t="s">
        <v>2065</v>
      </c>
      <c r="F1493" s="5" t="s">
        <v>577</v>
      </c>
      <c r="G1493" s="6" t="s">
        <v>37</v>
      </c>
      <c r="H1493" s="6" t="s">
        <v>2072</v>
      </c>
      <c r="I1493" s="6" t="s">
        <v>6272</v>
      </c>
      <c r="J1493" s="8" t="s">
        <v>80</v>
      </c>
      <c r="K1493" s="5" t="s">
        <v>81</v>
      </c>
      <c r="L1493" s="7" t="s">
        <v>82</v>
      </c>
      <c r="M1493" s="9">
        <v>16740</v>
      </c>
      <c r="N1493" s="5" t="s">
        <v>637</v>
      </c>
      <c r="O1493" s="32">
        <v>43601.7786561343</v>
      </c>
      <c r="P1493" s="33">
        <v>43604.8388327894</v>
      </c>
      <c r="Q1493" s="28" t="s">
        <v>2075</v>
      </c>
      <c r="R1493" s="29" t="s">
        <v>6273</v>
      </c>
      <c r="S1493" s="28" t="s">
        <v>85</v>
      </c>
      <c r="T1493" s="28" t="s">
        <v>581</v>
      </c>
      <c r="U1493" s="5" t="s">
        <v>582</v>
      </c>
      <c r="V1493" s="28" t="s">
        <v>583</v>
      </c>
      <c r="W1493" s="7" t="s">
        <v>43</v>
      </c>
      <c r="X1493" s="7" t="s">
        <v>43</v>
      </c>
      <c r="Y1493" s="5" t="s">
        <v>43</v>
      </c>
      <c r="Z1493" s="5" t="s">
        <v>43</v>
      </c>
      <c r="AA1493" s="6" t="s">
        <v>43</v>
      </c>
      <c r="AB1493" s="6" t="s">
        <v>43</v>
      </c>
      <c r="AC1493" s="6" t="s">
        <v>43</v>
      </c>
      <c r="AD1493" s="6" t="s">
        <v>43</v>
      </c>
      <c r="AE1493" s="6" t="s">
        <v>43</v>
      </c>
    </row>
    <row r="1494">
      <c r="A1494" s="28" t="s">
        <v>6254</v>
      </c>
      <c r="B1494" s="6" t="s">
        <v>4913</v>
      </c>
      <c r="C1494" s="6" t="s">
        <v>4914</v>
      </c>
      <c r="D1494" s="7" t="s">
        <v>2221</v>
      </c>
      <c r="E1494" s="28" t="s">
        <v>2222</v>
      </c>
      <c r="F1494" s="5" t="s">
        <v>577</v>
      </c>
      <c r="G1494" s="6" t="s">
        <v>37</v>
      </c>
      <c r="H1494" s="6" t="s">
        <v>4915</v>
      </c>
      <c r="I1494" s="6" t="s">
        <v>6274</v>
      </c>
      <c r="J1494" s="8" t="s">
        <v>80</v>
      </c>
      <c r="K1494" s="5" t="s">
        <v>81</v>
      </c>
      <c r="L1494" s="7" t="s">
        <v>82</v>
      </c>
      <c r="M1494" s="9">
        <v>16520</v>
      </c>
      <c r="N1494" s="5" t="s">
        <v>66</v>
      </c>
      <c r="O1494" s="32">
        <v>43604.8181620023</v>
      </c>
      <c r="P1494" s="33">
        <v>43604.8388548264</v>
      </c>
      <c r="Q1494" s="28" t="s">
        <v>4917</v>
      </c>
      <c r="R1494" s="29" t="s">
        <v>6275</v>
      </c>
      <c r="S1494" s="28" t="s">
        <v>85</v>
      </c>
      <c r="T1494" s="28" t="s">
        <v>1012</v>
      </c>
      <c r="U1494" s="5" t="s">
        <v>1013</v>
      </c>
      <c r="V1494" s="30" t="s">
        <v>4918</v>
      </c>
      <c r="W1494" s="7" t="s">
        <v>43</v>
      </c>
      <c r="X1494" s="7" t="s">
        <v>43</v>
      </c>
      <c r="Y1494" s="5" t="s">
        <v>43</v>
      </c>
      <c r="Z1494" s="5" t="s">
        <v>43</v>
      </c>
      <c r="AA1494" s="6" t="s">
        <v>43</v>
      </c>
      <c r="AB1494" s="6" t="s">
        <v>43</v>
      </c>
      <c r="AC1494" s="6" t="s">
        <v>43</v>
      </c>
      <c r="AD1494" s="6" t="s">
        <v>43</v>
      </c>
      <c r="AE1494" s="6" t="s">
        <v>43</v>
      </c>
    </row>
    <row r="1495">
      <c r="A1495" s="28" t="s">
        <v>6256</v>
      </c>
      <c r="B1495" s="6" t="s">
        <v>4913</v>
      </c>
      <c r="C1495" s="6" t="s">
        <v>4914</v>
      </c>
      <c r="D1495" s="7" t="s">
        <v>2221</v>
      </c>
      <c r="E1495" s="28" t="s">
        <v>2222</v>
      </c>
      <c r="F1495" s="5" t="s">
        <v>577</v>
      </c>
      <c r="G1495" s="6" t="s">
        <v>37</v>
      </c>
      <c r="H1495" s="6" t="s">
        <v>4920</v>
      </c>
      <c r="I1495" s="6" t="s">
        <v>6276</v>
      </c>
      <c r="J1495" s="8" t="s">
        <v>80</v>
      </c>
      <c r="K1495" s="5" t="s">
        <v>81</v>
      </c>
      <c r="L1495" s="7" t="s">
        <v>82</v>
      </c>
      <c r="M1495" s="9">
        <v>16560</v>
      </c>
      <c r="N1495" s="5" t="s">
        <v>637</v>
      </c>
      <c r="O1495" s="32">
        <v>43604.8181626968</v>
      </c>
      <c r="P1495" s="33">
        <v>43604.8388548264</v>
      </c>
      <c r="Q1495" s="28" t="s">
        <v>4922</v>
      </c>
      <c r="R1495" s="29" t="s">
        <v>6277</v>
      </c>
      <c r="S1495" s="28" t="s">
        <v>85</v>
      </c>
      <c r="T1495" s="28" t="s">
        <v>581</v>
      </c>
      <c r="U1495" s="5" t="s">
        <v>618</v>
      </c>
      <c r="V1495" s="28" t="s">
        <v>583</v>
      </c>
      <c r="W1495" s="7" t="s">
        <v>43</v>
      </c>
      <c r="X1495" s="7" t="s">
        <v>43</v>
      </c>
      <c r="Y1495" s="5" t="s">
        <v>43</v>
      </c>
      <c r="Z1495" s="5" t="s">
        <v>43</v>
      </c>
      <c r="AA1495" s="6" t="s">
        <v>43</v>
      </c>
      <c r="AB1495" s="6" t="s">
        <v>43</v>
      </c>
      <c r="AC1495" s="6" t="s">
        <v>43</v>
      </c>
      <c r="AD1495" s="6" t="s">
        <v>43</v>
      </c>
      <c r="AE1495" s="6" t="s">
        <v>43</v>
      </c>
    </row>
    <row r="1496">
      <c r="A1496" s="28" t="s">
        <v>305</v>
      </c>
      <c r="B1496" s="6" t="s">
        <v>4939</v>
      </c>
      <c r="C1496" s="6" t="s">
        <v>4482</v>
      </c>
      <c r="D1496" s="7" t="s">
        <v>2221</v>
      </c>
      <c r="E1496" s="28" t="s">
        <v>2222</v>
      </c>
      <c r="F1496" s="5" t="s">
        <v>668</v>
      </c>
      <c r="G1496" s="6" t="s">
        <v>37</v>
      </c>
      <c r="H1496" s="6" t="s">
        <v>4940</v>
      </c>
      <c r="I1496" s="6" t="s">
        <v>6278</v>
      </c>
      <c r="J1496" s="8" t="s">
        <v>80</v>
      </c>
      <c r="K1496" s="5" t="s">
        <v>81</v>
      </c>
      <c r="L1496" s="7" t="s">
        <v>82</v>
      </c>
      <c r="M1496" s="9">
        <v>16020</v>
      </c>
      <c r="N1496" s="5" t="s">
        <v>66</v>
      </c>
      <c r="O1496" s="32">
        <v>43604.8181628819</v>
      </c>
      <c r="P1496" s="33">
        <v>43604.8388550116</v>
      </c>
      <c r="Q1496" s="28" t="s">
        <v>4942</v>
      </c>
      <c r="R1496" s="29" t="s">
        <v>43</v>
      </c>
      <c r="S1496" s="28" t="s">
        <v>43</v>
      </c>
      <c r="T1496" s="28" t="s">
        <v>43</v>
      </c>
      <c r="U1496" s="5" t="s">
        <v>43</v>
      </c>
      <c r="V1496" s="30" t="s">
        <v>4943</v>
      </c>
      <c r="W1496" s="7" t="s">
        <v>43</v>
      </c>
      <c r="X1496" s="7" t="s">
        <v>43</v>
      </c>
      <c r="Y1496" s="5" t="s">
        <v>43</v>
      </c>
      <c r="Z1496" s="5" t="s">
        <v>43</v>
      </c>
      <c r="AA1496" s="6" t="s">
        <v>43</v>
      </c>
      <c r="AB1496" s="6" t="s">
        <v>170</v>
      </c>
      <c r="AC1496" s="6" t="s">
        <v>160</v>
      </c>
      <c r="AD1496" s="6" t="s">
        <v>43</v>
      </c>
      <c r="AE1496" s="6" t="s">
        <v>43</v>
      </c>
    </row>
    <row r="1497">
      <c r="A1497" s="28" t="s">
        <v>6234</v>
      </c>
      <c r="B1497" s="6" t="s">
        <v>4924</v>
      </c>
      <c r="C1497" s="6" t="s">
        <v>2220</v>
      </c>
      <c r="D1497" s="7" t="s">
        <v>2221</v>
      </c>
      <c r="E1497" s="28" t="s">
        <v>2222</v>
      </c>
      <c r="F1497" s="5" t="s">
        <v>577</v>
      </c>
      <c r="G1497" s="6" t="s">
        <v>37</v>
      </c>
      <c r="H1497" s="6" t="s">
        <v>4925</v>
      </c>
      <c r="I1497" s="6" t="s">
        <v>6279</v>
      </c>
      <c r="J1497" s="8" t="s">
        <v>80</v>
      </c>
      <c r="K1497" s="5" t="s">
        <v>81</v>
      </c>
      <c r="L1497" s="7" t="s">
        <v>82</v>
      </c>
      <c r="M1497" s="9">
        <v>16100</v>
      </c>
      <c r="N1497" s="5" t="s">
        <v>66</v>
      </c>
      <c r="O1497" s="32">
        <v>43604.8181632292</v>
      </c>
      <c r="P1497" s="33">
        <v>43604.8388550116</v>
      </c>
      <c r="Q1497" s="28" t="s">
        <v>4928</v>
      </c>
      <c r="R1497" s="29" t="s">
        <v>43</v>
      </c>
      <c r="S1497" s="28" t="s">
        <v>85</v>
      </c>
      <c r="T1497" s="28" t="s">
        <v>581</v>
      </c>
      <c r="U1497" s="5" t="s">
        <v>618</v>
      </c>
      <c r="V1497" s="28" t="s">
        <v>583</v>
      </c>
      <c r="W1497" s="7" t="s">
        <v>43</v>
      </c>
      <c r="X1497" s="7" t="s">
        <v>43</v>
      </c>
      <c r="Y1497" s="5" t="s">
        <v>43</v>
      </c>
      <c r="Z1497" s="5" t="s">
        <v>43</v>
      </c>
      <c r="AA1497" s="6" t="s">
        <v>43</v>
      </c>
      <c r="AB1497" s="6" t="s">
        <v>43</v>
      </c>
      <c r="AC1497" s="6" t="s">
        <v>43</v>
      </c>
      <c r="AD1497" s="6" t="s">
        <v>43</v>
      </c>
      <c r="AE1497" s="6" t="s">
        <v>43</v>
      </c>
    </row>
    <row r="1498">
      <c r="A1498" s="28" t="s">
        <v>6237</v>
      </c>
      <c r="B1498" s="6" t="s">
        <v>2063</v>
      </c>
      <c r="C1498" s="6" t="s">
        <v>644</v>
      </c>
      <c r="D1498" s="7" t="s">
        <v>2064</v>
      </c>
      <c r="E1498" s="28" t="s">
        <v>2065</v>
      </c>
      <c r="F1498" s="5" t="s">
        <v>577</v>
      </c>
      <c r="G1498" s="6" t="s">
        <v>37</v>
      </c>
      <c r="H1498" s="6" t="s">
        <v>2066</v>
      </c>
      <c r="I1498" s="6" t="s">
        <v>6280</v>
      </c>
      <c r="J1498" s="8" t="s">
        <v>80</v>
      </c>
      <c r="K1498" s="5" t="s">
        <v>81</v>
      </c>
      <c r="L1498" s="7" t="s">
        <v>82</v>
      </c>
      <c r="M1498" s="9">
        <v>16160</v>
      </c>
      <c r="N1498" s="5" t="s">
        <v>66</v>
      </c>
      <c r="O1498" s="32">
        <v>43604.8181636227</v>
      </c>
      <c r="P1498" s="33">
        <v>43604.8388550116</v>
      </c>
      <c r="Q1498" s="28" t="s">
        <v>2069</v>
      </c>
      <c r="R1498" s="29" t="s">
        <v>43</v>
      </c>
      <c r="S1498" s="28" t="s">
        <v>85</v>
      </c>
      <c r="T1498" s="28" t="s">
        <v>581</v>
      </c>
      <c r="U1498" s="5" t="s">
        <v>582</v>
      </c>
      <c r="V1498" s="28" t="s">
        <v>583</v>
      </c>
      <c r="W1498" s="7" t="s">
        <v>43</v>
      </c>
      <c r="X1498" s="7" t="s">
        <v>43</v>
      </c>
      <c r="Y1498" s="5" t="s">
        <v>43</v>
      </c>
      <c r="Z1498" s="5" t="s">
        <v>43</v>
      </c>
      <c r="AA1498" s="6" t="s">
        <v>43</v>
      </c>
      <c r="AB1498" s="6" t="s">
        <v>43</v>
      </c>
      <c r="AC1498" s="6" t="s">
        <v>43</v>
      </c>
      <c r="AD1498" s="6" t="s">
        <v>43</v>
      </c>
      <c r="AE1498" s="6" t="s">
        <v>43</v>
      </c>
    </row>
    <row r="1499">
      <c r="A1499" s="28" t="s">
        <v>6273</v>
      </c>
      <c r="B1499" s="6" t="s">
        <v>2071</v>
      </c>
      <c r="C1499" s="6" t="s">
        <v>644</v>
      </c>
      <c r="D1499" s="7" t="s">
        <v>2064</v>
      </c>
      <c r="E1499" s="28" t="s">
        <v>2065</v>
      </c>
      <c r="F1499" s="5" t="s">
        <v>577</v>
      </c>
      <c r="G1499" s="6" t="s">
        <v>37</v>
      </c>
      <c r="H1499" s="6" t="s">
        <v>2072</v>
      </c>
      <c r="I1499" s="6" t="s">
        <v>6281</v>
      </c>
      <c r="J1499" s="8" t="s">
        <v>80</v>
      </c>
      <c r="K1499" s="5" t="s">
        <v>81</v>
      </c>
      <c r="L1499" s="7" t="s">
        <v>82</v>
      </c>
      <c r="M1499" s="9">
        <v>16280</v>
      </c>
      <c r="N1499" s="5" t="s">
        <v>66</v>
      </c>
      <c r="O1499" s="32">
        <v>43604.8181646991</v>
      </c>
      <c r="P1499" s="33">
        <v>43604.8388550116</v>
      </c>
      <c r="Q1499" s="28" t="s">
        <v>6242</v>
      </c>
      <c r="R1499" s="29" t="s">
        <v>43</v>
      </c>
      <c r="S1499" s="28" t="s">
        <v>85</v>
      </c>
      <c r="T1499" s="28" t="s">
        <v>581</v>
      </c>
      <c r="U1499" s="5" t="s">
        <v>582</v>
      </c>
      <c r="V1499" s="28" t="s">
        <v>583</v>
      </c>
      <c r="W1499" s="7" t="s">
        <v>43</v>
      </c>
      <c r="X1499" s="7" t="s">
        <v>43</v>
      </c>
      <c r="Y1499" s="5" t="s">
        <v>43</v>
      </c>
      <c r="Z1499" s="5" t="s">
        <v>43</v>
      </c>
      <c r="AA1499" s="6" t="s">
        <v>43</v>
      </c>
      <c r="AB1499" s="6" t="s">
        <v>43</v>
      </c>
      <c r="AC1499" s="6" t="s">
        <v>43</v>
      </c>
      <c r="AD1499" s="6" t="s">
        <v>43</v>
      </c>
      <c r="AE1499" s="6" t="s">
        <v>43</v>
      </c>
    </row>
    <row r="1500">
      <c r="A1500" s="28" t="s">
        <v>6271</v>
      </c>
      <c r="B1500" s="6" t="s">
        <v>4930</v>
      </c>
      <c r="C1500" s="6" t="s">
        <v>2220</v>
      </c>
      <c r="D1500" s="7" t="s">
        <v>2221</v>
      </c>
      <c r="E1500" s="28" t="s">
        <v>2222</v>
      </c>
      <c r="F1500" s="5" t="s">
        <v>577</v>
      </c>
      <c r="G1500" s="6" t="s">
        <v>37</v>
      </c>
      <c r="H1500" s="6" t="s">
        <v>4931</v>
      </c>
      <c r="I1500" s="6" t="s">
        <v>6282</v>
      </c>
      <c r="J1500" s="8" t="s">
        <v>80</v>
      </c>
      <c r="K1500" s="5" t="s">
        <v>81</v>
      </c>
      <c r="L1500" s="7" t="s">
        <v>82</v>
      </c>
      <c r="M1500" s="9">
        <v>16350</v>
      </c>
      <c r="N1500" s="5" t="s">
        <v>637</v>
      </c>
      <c r="O1500" s="32">
        <v>43604.8181657755</v>
      </c>
      <c r="P1500" s="33">
        <v>43604.8388551736</v>
      </c>
      <c r="Q1500" s="28" t="s">
        <v>6265</v>
      </c>
      <c r="R1500" s="29" t="s">
        <v>6283</v>
      </c>
      <c r="S1500" s="28" t="s">
        <v>85</v>
      </c>
      <c r="T1500" s="28" t="s">
        <v>581</v>
      </c>
      <c r="U1500" s="5" t="s">
        <v>618</v>
      </c>
      <c r="V1500" s="28" t="s">
        <v>583</v>
      </c>
      <c r="W1500" s="7" t="s">
        <v>43</v>
      </c>
      <c r="X1500" s="7" t="s">
        <v>43</v>
      </c>
      <c r="Y1500" s="5" t="s">
        <v>43</v>
      </c>
      <c r="Z1500" s="5" t="s">
        <v>43</v>
      </c>
      <c r="AA1500" s="6" t="s">
        <v>43</v>
      </c>
      <c r="AB1500" s="6" t="s">
        <v>43</v>
      </c>
      <c r="AC1500" s="6" t="s">
        <v>43</v>
      </c>
      <c r="AD1500" s="6" t="s">
        <v>43</v>
      </c>
      <c r="AE1500" s="6" t="s">
        <v>43</v>
      </c>
    </row>
    <row r="1501">
      <c r="A1501" s="28" t="s">
        <v>6205</v>
      </c>
      <c r="B1501" s="6" t="s">
        <v>1915</v>
      </c>
      <c r="C1501" s="6" t="s">
        <v>1892</v>
      </c>
      <c r="D1501" s="7" t="s">
        <v>1893</v>
      </c>
      <c r="E1501" s="28" t="s">
        <v>1894</v>
      </c>
      <c r="F1501" s="5" t="s">
        <v>1916</v>
      </c>
      <c r="G1501" s="6" t="s">
        <v>37</v>
      </c>
      <c r="H1501" s="6" t="s">
        <v>1915</v>
      </c>
      <c r="I1501" s="6" t="s">
        <v>6284</v>
      </c>
      <c r="J1501" s="8" t="s">
        <v>80</v>
      </c>
      <c r="K1501" s="5" t="s">
        <v>81</v>
      </c>
      <c r="L1501" s="7" t="s">
        <v>82</v>
      </c>
      <c r="M1501" s="9">
        <v>15500</v>
      </c>
      <c r="N1501" s="5" t="s">
        <v>637</v>
      </c>
      <c r="O1501" s="32">
        <v>43604.8181670486</v>
      </c>
      <c r="P1501" s="33">
        <v>43604.8388551736</v>
      </c>
      <c r="Q1501" s="28" t="s">
        <v>1918</v>
      </c>
      <c r="R1501" s="29" t="s">
        <v>6285</v>
      </c>
      <c r="S1501" s="28" t="s">
        <v>85</v>
      </c>
      <c r="T1501" s="28" t="s">
        <v>43</v>
      </c>
      <c r="U1501" s="5" t="s">
        <v>43</v>
      </c>
      <c r="V1501" s="28" t="s">
        <v>583</v>
      </c>
      <c r="W1501" s="7" t="s">
        <v>43</v>
      </c>
      <c r="X1501" s="7" t="s">
        <v>43</v>
      </c>
      <c r="Y1501" s="5" t="s">
        <v>43</v>
      </c>
      <c r="Z1501" s="5" t="s">
        <v>43</v>
      </c>
      <c r="AA1501" s="6" t="s">
        <v>43</v>
      </c>
      <c r="AB1501" s="6" t="s">
        <v>43</v>
      </c>
      <c r="AC1501" s="6" t="s">
        <v>43</v>
      </c>
      <c r="AD1501" s="6" t="s">
        <v>43</v>
      </c>
      <c r="AE1501" s="6" t="s">
        <v>43</v>
      </c>
    </row>
    <row r="1502">
      <c r="A1502" s="28" t="s">
        <v>6203</v>
      </c>
      <c r="B1502" s="6" t="s">
        <v>1907</v>
      </c>
      <c r="C1502" s="6" t="s">
        <v>1892</v>
      </c>
      <c r="D1502" s="7" t="s">
        <v>1893</v>
      </c>
      <c r="E1502" s="28" t="s">
        <v>1894</v>
      </c>
      <c r="F1502" s="5" t="s">
        <v>750</v>
      </c>
      <c r="G1502" s="6" t="s">
        <v>37</v>
      </c>
      <c r="H1502" s="6" t="s">
        <v>1907</v>
      </c>
      <c r="I1502" s="6" t="s">
        <v>6286</v>
      </c>
      <c r="J1502" s="8" t="s">
        <v>80</v>
      </c>
      <c r="K1502" s="5" t="s">
        <v>81</v>
      </c>
      <c r="L1502" s="7" t="s">
        <v>82</v>
      </c>
      <c r="M1502" s="9">
        <v>15470</v>
      </c>
      <c r="N1502" s="5" t="s">
        <v>637</v>
      </c>
      <c r="O1502" s="32">
        <v>43604.818168287</v>
      </c>
      <c r="P1502" s="33">
        <v>43604.8388551736</v>
      </c>
      <c r="Q1502" s="28" t="s">
        <v>1909</v>
      </c>
      <c r="R1502" s="29" t="s">
        <v>6287</v>
      </c>
      <c r="S1502" s="28" t="s">
        <v>85</v>
      </c>
      <c r="T1502" s="28" t="s">
        <v>581</v>
      </c>
      <c r="U1502" s="5" t="s">
        <v>618</v>
      </c>
      <c r="V1502" s="28" t="s">
        <v>583</v>
      </c>
      <c r="W1502" s="7" t="s">
        <v>43</v>
      </c>
      <c r="X1502" s="7" t="s">
        <v>43</v>
      </c>
      <c r="Y1502" s="5" t="s">
        <v>43</v>
      </c>
      <c r="Z1502" s="5" t="s">
        <v>43</v>
      </c>
      <c r="AA1502" s="6" t="s">
        <v>43</v>
      </c>
      <c r="AB1502" s="6" t="s">
        <v>43</v>
      </c>
      <c r="AC1502" s="6" t="s">
        <v>43</v>
      </c>
      <c r="AD1502" s="6" t="s">
        <v>43</v>
      </c>
      <c r="AE1502" s="6" t="s">
        <v>43</v>
      </c>
    </row>
    <row r="1503">
      <c r="A1503" s="30" t="s">
        <v>6288</v>
      </c>
      <c r="B1503" s="6" t="s">
        <v>6289</v>
      </c>
      <c r="C1503" s="6" t="s">
        <v>5489</v>
      </c>
      <c r="D1503" s="7" t="s">
        <v>47</v>
      </c>
      <c r="E1503" s="28" t="s">
        <v>48</v>
      </c>
      <c r="F1503" s="5" t="s">
        <v>3965</v>
      </c>
      <c r="G1503" s="6" t="s">
        <v>43</v>
      </c>
      <c r="H1503" s="6" t="s">
        <v>5490</v>
      </c>
      <c r="I1503" s="6" t="s">
        <v>624</v>
      </c>
      <c r="J1503" s="8" t="s">
        <v>95</v>
      </c>
      <c r="K1503" s="5" t="s">
        <v>96</v>
      </c>
      <c r="L1503" s="7" t="s">
        <v>97</v>
      </c>
      <c r="M1503" s="9">
        <v>28750</v>
      </c>
      <c r="N1503" s="5" t="s">
        <v>98</v>
      </c>
      <c r="O1503" s="32">
        <v>43606.6716927431</v>
      </c>
      <c r="Q1503" s="28" t="s">
        <v>43</v>
      </c>
      <c r="R1503" s="29" t="s">
        <v>43</v>
      </c>
      <c r="S1503" s="28" t="s">
        <v>43</v>
      </c>
      <c r="T1503" s="28" t="s">
        <v>43</v>
      </c>
      <c r="U1503" s="5" t="s">
        <v>43</v>
      </c>
      <c r="V1503" s="28" t="s">
        <v>43</v>
      </c>
      <c r="W1503" s="7" t="s">
        <v>43</v>
      </c>
      <c r="X1503" s="7" t="s">
        <v>43</v>
      </c>
      <c r="Y1503" s="5" t="s">
        <v>43</v>
      </c>
      <c r="Z1503" s="5" t="s">
        <v>43</v>
      </c>
      <c r="AA1503" s="6" t="s">
        <v>43</v>
      </c>
      <c r="AB1503" s="6" t="s">
        <v>43</v>
      </c>
      <c r="AC1503" s="6" t="s">
        <v>43</v>
      </c>
      <c r="AD1503" s="6" t="s">
        <v>43</v>
      </c>
      <c r="AE1503" s="6" t="s">
        <v>43</v>
      </c>
    </row>
    <row r="1504">
      <c r="A1504" s="30" t="s">
        <v>6290</v>
      </c>
      <c r="B1504" s="6" t="s">
        <v>6289</v>
      </c>
      <c r="C1504" s="6" t="s">
        <v>5489</v>
      </c>
      <c r="D1504" s="7" t="s">
        <v>47</v>
      </c>
      <c r="E1504" s="28" t="s">
        <v>48</v>
      </c>
      <c r="F1504" s="5" t="s">
        <v>3965</v>
      </c>
      <c r="G1504" s="6" t="s">
        <v>43</v>
      </c>
      <c r="H1504" s="6" t="s">
        <v>5490</v>
      </c>
      <c r="I1504" s="6" t="s">
        <v>624</v>
      </c>
      <c r="J1504" s="8" t="s">
        <v>95</v>
      </c>
      <c r="K1504" s="5" t="s">
        <v>96</v>
      </c>
      <c r="L1504" s="7" t="s">
        <v>97</v>
      </c>
      <c r="M1504" s="9">
        <v>28760</v>
      </c>
      <c r="N1504" s="5" t="s">
        <v>98</v>
      </c>
      <c r="O1504" s="32">
        <v>43606.6716929398</v>
      </c>
      <c r="Q1504" s="28" t="s">
        <v>43</v>
      </c>
      <c r="R1504" s="29" t="s">
        <v>43</v>
      </c>
      <c r="S1504" s="28" t="s">
        <v>43</v>
      </c>
      <c r="T1504" s="28" t="s">
        <v>43</v>
      </c>
      <c r="U1504" s="5" t="s">
        <v>43</v>
      </c>
      <c r="V1504" s="28" t="s">
        <v>43</v>
      </c>
      <c r="W1504" s="7" t="s">
        <v>43</v>
      </c>
      <c r="X1504" s="7" t="s">
        <v>43</v>
      </c>
      <c r="Y1504" s="5" t="s">
        <v>43</v>
      </c>
      <c r="Z1504" s="5" t="s">
        <v>43</v>
      </c>
      <c r="AA1504" s="6" t="s">
        <v>43</v>
      </c>
      <c r="AB1504" s="6" t="s">
        <v>43</v>
      </c>
      <c r="AC1504" s="6" t="s">
        <v>43</v>
      </c>
      <c r="AD1504" s="6" t="s">
        <v>43</v>
      </c>
      <c r="AE1504" s="6" t="s">
        <v>43</v>
      </c>
    </row>
    <row r="1505">
      <c r="A1505" s="30" t="s">
        <v>6291</v>
      </c>
      <c r="B1505" s="6" t="s">
        <v>6289</v>
      </c>
      <c r="C1505" s="6" t="s">
        <v>5489</v>
      </c>
      <c r="D1505" s="7" t="s">
        <v>47</v>
      </c>
      <c r="E1505" s="28" t="s">
        <v>48</v>
      </c>
      <c r="F1505" s="5" t="s">
        <v>3965</v>
      </c>
      <c r="G1505" s="6" t="s">
        <v>43</v>
      </c>
      <c r="H1505" s="6" t="s">
        <v>5490</v>
      </c>
      <c r="I1505" s="6" t="s">
        <v>624</v>
      </c>
      <c r="J1505" s="8" t="s">
        <v>95</v>
      </c>
      <c r="K1505" s="5" t="s">
        <v>96</v>
      </c>
      <c r="L1505" s="7" t="s">
        <v>97</v>
      </c>
      <c r="M1505" s="9">
        <v>28770</v>
      </c>
      <c r="N1505" s="5" t="s">
        <v>98</v>
      </c>
      <c r="O1505" s="32">
        <v>43606.671693287</v>
      </c>
      <c r="Q1505" s="28" t="s">
        <v>43</v>
      </c>
      <c r="R1505" s="29" t="s">
        <v>43</v>
      </c>
      <c r="S1505" s="28" t="s">
        <v>43</v>
      </c>
      <c r="T1505" s="28" t="s">
        <v>43</v>
      </c>
      <c r="U1505" s="5" t="s">
        <v>43</v>
      </c>
      <c r="V1505" s="28" t="s">
        <v>43</v>
      </c>
      <c r="W1505" s="7" t="s">
        <v>43</v>
      </c>
      <c r="X1505" s="7" t="s">
        <v>43</v>
      </c>
      <c r="Y1505" s="5" t="s">
        <v>43</v>
      </c>
      <c r="Z1505" s="5" t="s">
        <v>43</v>
      </c>
      <c r="AA1505" s="6" t="s">
        <v>43</v>
      </c>
      <c r="AB1505" s="6" t="s">
        <v>43</v>
      </c>
      <c r="AC1505" s="6" t="s">
        <v>43</v>
      </c>
      <c r="AD1505" s="6" t="s">
        <v>43</v>
      </c>
      <c r="AE1505" s="6" t="s">
        <v>43</v>
      </c>
    </row>
    <row r="1506">
      <c r="A1506" s="30" t="s">
        <v>6292</v>
      </c>
      <c r="B1506" s="6" t="s">
        <v>6289</v>
      </c>
      <c r="C1506" s="6" t="s">
        <v>5489</v>
      </c>
      <c r="D1506" s="7" t="s">
        <v>47</v>
      </c>
      <c r="E1506" s="28" t="s">
        <v>48</v>
      </c>
      <c r="F1506" s="5" t="s">
        <v>3965</v>
      </c>
      <c r="G1506" s="6" t="s">
        <v>43</v>
      </c>
      <c r="H1506" s="6" t="s">
        <v>5490</v>
      </c>
      <c r="I1506" s="6" t="s">
        <v>624</v>
      </c>
      <c r="J1506" s="8" t="s">
        <v>95</v>
      </c>
      <c r="K1506" s="5" t="s">
        <v>96</v>
      </c>
      <c r="L1506" s="7" t="s">
        <v>97</v>
      </c>
      <c r="M1506" s="9">
        <v>28780</v>
      </c>
      <c r="N1506" s="5" t="s">
        <v>98</v>
      </c>
      <c r="O1506" s="32">
        <v>43606.671693669</v>
      </c>
      <c r="Q1506" s="28" t="s">
        <v>43</v>
      </c>
      <c r="R1506" s="29" t="s">
        <v>43</v>
      </c>
      <c r="S1506" s="28" t="s">
        <v>43</v>
      </c>
      <c r="T1506" s="28" t="s">
        <v>43</v>
      </c>
      <c r="U1506" s="5" t="s">
        <v>43</v>
      </c>
      <c r="V1506" s="28" t="s">
        <v>43</v>
      </c>
      <c r="W1506" s="7" t="s">
        <v>43</v>
      </c>
      <c r="X1506" s="7" t="s">
        <v>43</v>
      </c>
      <c r="Y1506" s="5" t="s">
        <v>43</v>
      </c>
      <c r="Z1506" s="5" t="s">
        <v>43</v>
      </c>
      <c r="AA1506" s="6" t="s">
        <v>43</v>
      </c>
      <c r="AB1506" s="6" t="s">
        <v>43</v>
      </c>
      <c r="AC1506" s="6" t="s">
        <v>43</v>
      </c>
      <c r="AD1506" s="6" t="s">
        <v>43</v>
      </c>
      <c r="AE1506" s="6" t="s">
        <v>43</v>
      </c>
    </row>
    <row r="1507">
      <c r="A1507" s="30" t="s">
        <v>6293</v>
      </c>
      <c r="B1507" s="6" t="s">
        <v>6289</v>
      </c>
      <c r="C1507" s="6" t="s">
        <v>5489</v>
      </c>
      <c r="D1507" s="7" t="s">
        <v>47</v>
      </c>
      <c r="E1507" s="28" t="s">
        <v>48</v>
      </c>
      <c r="F1507" s="5" t="s">
        <v>3965</v>
      </c>
      <c r="G1507" s="6" t="s">
        <v>43</v>
      </c>
      <c r="H1507" s="6" t="s">
        <v>5490</v>
      </c>
      <c r="I1507" s="6" t="s">
        <v>624</v>
      </c>
      <c r="J1507" s="8" t="s">
        <v>95</v>
      </c>
      <c r="K1507" s="5" t="s">
        <v>96</v>
      </c>
      <c r="L1507" s="7" t="s">
        <v>97</v>
      </c>
      <c r="M1507" s="9">
        <v>28790</v>
      </c>
      <c r="N1507" s="5" t="s">
        <v>98</v>
      </c>
      <c r="O1507" s="32">
        <v>43606.671693831</v>
      </c>
      <c r="Q1507" s="28" t="s">
        <v>43</v>
      </c>
      <c r="R1507" s="29" t="s">
        <v>43</v>
      </c>
      <c r="S1507" s="28" t="s">
        <v>43</v>
      </c>
      <c r="T1507" s="28" t="s">
        <v>43</v>
      </c>
      <c r="U1507" s="5" t="s">
        <v>43</v>
      </c>
      <c r="V1507" s="28" t="s">
        <v>43</v>
      </c>
      <c r="W1507" s="7" t="s">
        <v>43</v>
      </c>
      <c r="X1507" s="7" t="s">
        <v>43</v>
      </c>
      <c r="Y1507" s="5" t="s">
        <v>43</v>
      </c>
      <c r="Z1507" s="5" t="s">
        <v>43</v>
      </c>
      <c r="AA1507" s="6" t="s">
        <v>43</v>
      </c>
      <c r="AB1507" s="6" t="s">
        <v>43</v>
      </c>
      <c r="AC1507" s="6" t="s">
        <v>43</v>
      </c>
      <c r="AD1507" s="6" t="s">
        <v>43</v>
      </c>
      <c r="AE1507" s="6" t="s">
        <v>43</v>
      </c>
    </row>
    <row r="1508">
      <c r="A1508" s="30" t="s">
        <v>6294</v>
      </c>
      <c r="B1508" s="6" t="s">
        <v>6289</v>
      </c>
      <c r="C1508" s="6" t="s">
        <v>5489</v>
      </c>
      <c r="D1508" s="7" t="s">
        <v>47</v>
      </c>
      <c r="E1508" s="28" t="s">
        <v>48</v>
      </c>
      <c r="F1508" s="5" t="s">
        <v>3965</v>
      </c>
      <c r="G1508" s="6" t="s">
        <v>43</v>
      </c>
      <c r="H1508" s="6" t="s">
        <v>5490</v>
      </c>
      <c r="I1508" s="6" t="s">
        <v>624</v>
      </c>
      <c r="J1508" s="8" t="s">
        <v>95</v>
      </c>
      <c r="K1508" s="5" t="s">
        <v>96</v>
      </c>
      <c r="L1508" s="7" t="s">
        <v>97</v>
      </c>
      <c r="M1508" s="9">
        <v>28800</v>
      </c>
      <c r="N1508" s="5" t="s">
        <v>98</v>
      </c>
      <c r="O1508" s="32">
        <v>43606.671694213</v>
      </c>
      <c r="Q1508" s="28" t="s">
        <v>43</v>
      </c>
      <c r="R1508" s="29" t="s">
        <v>43</v>
      </c>
      <c r="S1508" s="28" t="s">
        <v>43</v>
      </c>
      <c r="T1508" s="28" t="s">
        <v>43</v>
      </c>
      <c r="U1508" s="5" t="s">
        <v>43</v>
      </c>
      <c r="V1508" s="28" t="s">
        <v>43</v>
      </c>
      <c r="W1508" s="7" t="s">
        <v>43</v>
      </c>
      <c r="X1508" s="7" t="s">
        <v>43</v>
      </c>
      <c r="Y1508" s="5" t="s">
        <v>43</v>
      </c>
      <c r="Z1508" s="5" t="s">
        <v>43</v>
      </c>
      <c r="AA1508" s="6" t="s">
        <v>43</v>
      </c>
      <c r="AB1508" s="6" t="s">
        <v>43</v>
      </c>
      <c r="AC1508" s="6" t="s">
        <v>43</v>
      </c>
      <c r="AD1508" s="6" t="s">
        <v>43</v>
      </c>
      <c r="AE1508" s="6" t="s">
        <v>43</v>
      </c>
    </row>
    <row r="1509">
      <c r="A1509" s="30" t="s">
        <v>6295</v>
      </c>
      <c r="B1509" s="6" t="s">
        <v>6289</v>
      </c>
      <c r="C1509" s="6" t="s">
        <v>5489</v>
      </c>
      <c r="D1509" s="7" t="s">
        <v>47</v>
      </c>
      <c r="E1509" s="28" t="s">
        <v>48</v>
      </c>
      <c r="F1509" s="5" t="s">
        <v>3965</v>
      </c>
      <c r="G1509" s="6" t="s">
        <v>43</v>
      </c>
      <c r="H1509" s="6" t="s">
        <v>5490</v>
      </c>
      <c r="I1509" s="6" t="s">
        <v>624</v>
      </c>
      <c r="J1509" s="8" t="s">
        <v>95</v>
      </c>
      <c r="K1509" s="5" t="s">
        <v>96</v>
      </c>
      <c r="L1509" s="7" t="s">
        <v>97</v>
      </c>
      <c r="M1509" s="9">
        <v>28810</v>
      </c>
      <c r="N1509" s="5" t="s">
        <v>98</v>
      </c>
      <c r="O1509" s="32">
        <v>43606.6716945602</v>
      </c>
      <c r="Q1509" s="28" t="s">
        <v>43</v>
      </c>
      <c r="R1509" s="29" t="s">
        <v>43</v>
      </c>
      <c r="S1509" s="28" t="s">
        <v>43</v>
      </c>
      <c r="T1509" s="28" t="s">
        <v>43</v>
      </c>
      <c r="U1509" s="5" t="s">
        <v>43</v>
      </c>
      <c r="V1509" s="28" t="s">
        <v>43</v>
      </c>
      <c r="W1509" s="7" t="s">
        <v>43</v>
      </c>
      <c r="X1509" s="7" t="s">
        <v>43</v>
      </c>
      <c r="Y1509" s="5" t="s">
        <v>43</v>
      </c>
      <c r="Z1509" s="5" t="s">
        <v>43</v>
      </c>
      <c r="AA1509" s="6" t="s">
        <v>43</v>
      </c>
      <c r="AB1509" s="6" t="s">
        <v>43</v>
      </c>
      <c r="AC1509" s="6" t="s">
        <v>43</v>
      </c>
      <c r="AD1509" s="6" t="s">
        <v>43</v>
      </c>
      <c r="AE1509" s="6" t="s">
        <v>43</v>
      </c>
    </row>
    <row r="1510">
      <c r="A1510" s="28" t="s">
        <v>1093</v>
      </c>
      <c r="B1510" s="6" t="s">
        <v>886</v>
      </c>
      <c r="C1510" s="6" t="s">
        <v>644</v>
      </c>
      <c r="D1510" s="7" t="s">
        <v>1016</v>
      </c>
      <c r="E1510" s="28" t="s">
        <v>1017</v>
      </c>
      <c r="F1510" s="5" t="s">
        <v>22</v>
      </c>
      <c r="G1510" s="6" t="s">
        <v>37</v>
      </c>
      <c r="H1510" s="6" t="s">
        <v>898</v>
      </c>
      <c r="I1510" s="6" t="s">
        <v>6296</v>
      </c>
      <c r="J1510" s="8" t="s">
        <v>455</v>
      </c>
      <c r="K1510" s="5" t="s">
        <v>456</v>
      </c>
      <c r="L1510" s="7" t="s">
        <v>457</v>
      </c>
      <c r="M1510" s="9">
        <v>26520</v>
      </c>
      <c r="N1510" s="5" t="s">
        <v>66</v>
      </c>
      <c r="O1510" s="32">
        <v>43600.7209790857</v>
      </c>
      <c r="P1510" s="33">
        <v>43604.8388210648</v>
      </c>
      <c r="Q1510" s="28" t="s">
        <v>1091</v>
      </c>
      <c r="R1510" s="29" t="s">
        <v>43</v>
      </c>
      <c r="S1510" s="28" t="s">
        <v>85</v>
      </c>
      <c r="T1510" s="28" t="s">
        <v>723</v>
      </c>
      <c r="U1510" s="5" t="s">
        <v>626</v>
      </c>
      <c r="V1510" s="28" t="s">
        <v>913</v>
      </c>
      <c r="W1510" s="7" t="s">
        <v>1094</v>
      </c>
      <c r="X1510" s="7" t="s">
        <v>896</v>
      </c>
      <c r="Y1510" s="5" t="s">
        <v>641</v>
      </c>
      <c r="Z1510" s="5" t="s">
        <v>43</v>
      </c>
      <c r="AA1510" s="6" t="s">
        <v>43</v>
      </c>
      <c r="AB1510" s="6" t="s">
        <v>43</v>
      </c>
      <c r="AC1510" s="6" t="s">
        <v>43</v>
      </c>
      <c r="AD1510" s="6" t="s">
        <v>43</v>
      </c>
      <c r="AE1510" s="6" t="s">
        <v>43</v>
      </c>
    </row>
    <row r="1511">
      <c r="A1511" s="28" t="s">
        <v>893</v>
      </c>
      <c r="B1511" s="6" t="s">
        <v>886</v>
      </c>
      <c r="C1511" s="6" t="s">
        <v>887</v>
      </c>
      <c r="D1511" s="7" t="s">
        <v>888</v>
      </c>
      <c r="E1511" s="28" t="s">
        <v>889</v>
      </c>
      <c r="F1511" s="5" t="s">
        <v>22</v>
      </c>
      <c r="G1511" s="6" t="s">
        <v>37</v>
      </c>
      <c r="H1511" s="6" t="s">
        <v>890</v>
      </c>
      <c r="I1511" s="6" t="s">
        <v>6297</v>
      </c>
      <c r="J1511" s="8" t="s">
        <v>455</v>
      </c>
      <c r="K1511" s="5" t="s">
        <v>456</v>
      </c>
      <c r="L1511" s="7" t="s">
        <v>457</v>
      </c>
      <c r="M1511" s="9">
        <v>26270</v>
      </c>
      <c r="N1511" s="5" t="s">
        <v>637</v>
      </c>
      <c r="O1511" s="32">
        <v>43600.7209900116</v>
      </c>
      <c r="P1511" s="33">
        <v>43604.8388210648</v>
      </c>
      <c r="Q1511" s="28" t="s">
        <v>885</v>
      </c>
      <c r="R1511" s="29" t="s">
        <v>6298</v>
      </c>
      <c r="S1511" s="28" t="s">
        <v>85</v>
      </c>
      <c r="T1511" s="28" t="s">
        <v>625</v>
      </c>
      <c r="U1511" s="5" t="s">
        <v>626</v>
      </c>
      <c r="V1511" s="28" t="s">
        <v>894</v>
      </c>
      <c r="W1511" s="7" t="s">
        <v>895</v>
      </c>
      <c r="X1511" s="7" t="s">
        <v>40</v>
      </c>
      <c r="Y1511" s="5" t="s">
        <v>641</v>
      </c>
      <c r="Z1511" s="5" t="s">
        <v>43</v>
      </c>
      <c r="AA1511" s="6" t="s">
        <v>43</v>
      </c>
      <c r="AB1511" s="6" t="s">
        <v>43</v>
      </c>
      <c r="AC1511" s="6" t="s">
        <v>43</v>
      </c>
      <c r="AD1511" s="6" t="s">
        <v>43</v>
      </c>
      <c r="AE1511" s="6" t="s">
        <v>43</v>
      </c>
    </row>
    <row r="1512">
      <c r="A1512" s="28" t="s">
        <v>1451</v>
      </c>
      <c r="B1512" s="6" t="s">
        <v>1448</v>
      </c>
      <c r="C1512" s="6" t="s">
        <v>796</v>
      </c>
      <c r="D1512" s="7" t="s">
        <v>797</v>
      </c>
      <c r="E1512" s="28" t="s">
        <v>798</v>
      </c>
      <c r="F1512" s="5" t="s">
        <v>22</v>
      </c>
      <c r="G1512" s="6" t="s">
        <v>37</v>
      </c>
      <c r="H1512" s="6" t="s">
        <v>1449</v>
      </c>
      <c r="I1512" s="6" t="s">
        <v>6299</v>
      </c>
      <c r="J1512" s="8" t="s">
        <v>455</v>
      </c>
      <c r="K1512" s="5" t="s">
        <v>456</v>
      </c>
      <c r="L1512" s="7" t="s">
        <v>457</v>
      </c>
      <c r="M1512" s="9">
        <v>26430</v>
      </c>
      <c r="N1512" s="5" t="s">
        <v>711</v>
      </c>
      <c r="O1512" s="32">
        <v>43600.7210006597</v>
      </c>
      <c r="P1512" s="33">
        <v>43604.8388212616</v>
      </c>
      <c r="Q1512" s="28" t="s">
        <v>1447</v>
      </c>
      <c r="R1512" s="29" t="s">
        <v>43</v>
      </c>
      <c r="S1512" s="28" t="s">
        <v>85</v>
      </c>
      <c r="T1512" s="28" t="s">
        <v>1452</v>
      </c>
      <c r="U1512" s="5" t="s">
        <v>1321</v>
      </c>
      <c r="V1512" s="28" t="s">
        <v>913</v>
      </c>
      <c r="W1512" s="7" t="s">
        <v>1453</v>
      </c>
      <c r="X1512" s="7" t="s">
        <v>896</v>
      </c>
      <c r="Y1512" s="5" t="s">
        <v>641</v>
      </c>
      <c r="Z1512" s="5" t="s">
        <v>6300</v>
      </c>
      <c r="AA1512" s="6" t="s">
        <v>43</v>
      </c>
      <c r="AB1512" s="6" t="s">
        <v>43</v>
      </c>
      <c r="AC1512" s="6" t="s">
        <v>43</v>
      </c>
      <c r="AD1512" s="6" t="s">
        <v>43</v>
      </c>
      <c r="AE1512" s="6" t="s">
        <v>43</v>
      </c>
    </row>
    <row r="1513">
      <c r="A1513" s="28" t="s">
        <v>2685</v>
      </c>
      <c r="B1513" s="6" t="s">
        <v>2680</v>
      </c>
      <c r="C1513" s="6" t="s">
        <v>2681</v>
      </c>
      <c r="D1513" s="7" t="s">
        <v>2623</v>
      </c>
      <c r="E1513" s="28" t="s">
        <v>2624</v>
      </c>
      <c r="F1513" s="5" t="s">
        <v>22</v>
      </c>
      <c r="G1513" s="6" t="s">
        <v>37</v>
      </c>
      <c r="H1513" s="6" t="s">
        <v>2682</v>
      </c>
      <c r="I1513" s="6" t="s">
        <v>6301</v>
      </c>
      <c r="J1513" s="8" t="s">
        <v>455</v>
      </c>
      <c r="K1513" s="5" t="s">
        <v>456</v>
      </c>
      <c r="L1513" s="7" t="s">
        <v>457</v>
      </c>
      <c r="M1513" s="9">
        <v>26310</v>
      </c>
      <c r="N1513" s="5" t="s">
        <v>637</v>
      </c>
      <c r="O1513" s="32">
        <v>43600.7210117245</v>
      </c>
      <c r="P1513" s="33">
        <v>43604.8388212616</v>
      </c>
      <c r="Q1513" s="28" t="s">
        <v>2679</v>
      </c>
      <c r="R1513" s="29" t="s">
        <v>6302</v>
      </c>
      <c r="S1513" s="28" t="s">
        <v>85</v>
      </c>
      <c r="T1513" s="28" t="s">
        <v>1452</v>
      </c>
      <c r="U1513" s="5" t="s">
        <v>1321</v>
      </c>
      <c r="V1513" s="28" t="s">
        <v>913</v>
      </c>
      <c r="W1513" s="7" t="s">
        <v>2686</v>
      </c>
      <c r="X1513" s="7" t="s">
        <v>40</v>
      </c>
      <c r="Y1513" s="5" t="s">
        <v>641</v>
      </c>
      <c r="Z1513" s="5" t="s">
        <v>43</v>
      </c>
      <c r="AA1513" s="6" t="s">
        <v>43</v>
      </c>
      <c r="AB1513" s="6" t="s">
        <v>43</v>
      </c>
      <c r="AC1513" s="6" t="s">
        <v>43</v>
      </c>
      <c r="AD1513" s="6" t="s">
        <v>43</v>
      </c>
      <c r="AE1513" s="6" t="s">
        <v>43</v>
      </c>
    </row>
    <row r="1514">
      <c r="A1514" s="28" t="s">
        <v>1457</v>
      </c>
      <c r="B1514" s="6" t="s">
        <v>6303</v>
      </c>
      <c r="C1514" s="6" t="s">
        <v>796</v>
      </c>
      <c r="D1514" s="7" t="s">
        <v>797</v>
      </c>
      <c r="E1514" s="28" t="s">
        <v>798</v>
      </c>
      <c r="F1514" s="5" t="s">
        <v>22</v>
      </c>
      <c r="G1514" s="6" t="s">
        <v>37</v>
      </c>
      <c r="H1514" s="6" t="s">
        <v>1455</v>
      </c>
      <c r="I1514" s="6" t="s">
        <v>6304</v>
      </c>
      <c r="J1514" s="8" t="s">
        <v>455</v>
      </c>
      <c r="K1514" s="5" t="s">
        <v>456</v>
      </c>
      <c r="L1514" s="7" t="s">
        <v>457</v>
      </c>
      <c r="M1514" s="9">
        <v>26480</v>
      </c>
      <c r="N1514" s="5" t="s">
        <v>711</v>
      </c>
      <c r="O1514" s="32">
        <v>43600.7210238079</v>
      </c>
      <c r="P1514" s="33">
        <v>43604.8388212616</v>
      </c>
      <c r="Q1514" s="28" t="s">
        <v>1454</v>
      </c>
      <c r="R1514" s="29" t="s">
        <v>43</v>
      </c>
      <c r="S1514" s="28" t="s">
        <v>85</v>
      </c>
      <c r="T1514" s="28" t="s">
        <v>1320</v>
      </c>
      <c r="U1514" s="5" t="s">
        <v>1321</v>
      </c>
      <c r="V1514" s="28" t="s">
        <v>913</v>
      </c>
      <c r="W1514" s="7" t="s">
        <v>1458</v>
      </c>
      <c r="X1514" s="7" t="s">
        <v>896</v>
      </c>
      <c r="Y1514" s="5" t="s">
        <v>641</v>
      </c>
      <c r="Z1514" s="5" t="s">
        <v>6300</v>
      </c>
      <c r="AA1514" s="6" t="s">
        <v>43</v>
      </c>
      <c r="AB1514" s="6" t="s">
        <v>43</v>
      </c>
      <c r="AC1514" s="6" t="s">
        <v>43</v>
      </c>
      <c r="AD1514" s="6" t="s">
        <v>43</v>
      </c>
      <c r="AE1514" s="6" t="s">
        <v>43</v>
      </c>
    </row>
    <row r="1515">
      <c r="A1515" s="28" t="s">
        <v>1992</v>
      </c>
      <c r="B1515" s="6" t="s">
        <v>1989</v>
      </c>
      <c r="C1515" s="6" t="s">
        <v>1793</v>
      </c>
      <c r="D1515" s="7" t="s">
        <v>1903</v>
      </c>
      <c r="E1515" s="28" t="s">
        <v>1904</v>
      </c>
      <c r="F1515" s="5" t="s">
        <v>22</v>
      </c>
      <c r="G1515" s="6" t="s">
        <v>37</v>
      </c>
      <c r="H1515" s="6" t="s">
        <v>1990</v>
      </c>
      <c r="I1515" s="6" t="s">
        <v>6305</v>
      </c>
      <c r="J1515" s="8" t="s">
        <v>455</v>
      </c>
      <c r="K1515" s="5" t="s">
        <v>456</v>
      </c>
      <c r="L1515" s="7" t="s">
        <v>457</v>
      </c>
      <c r="M1515" s="9">
        <v>26350</v>
      </c>
      <c r="N1515" s="5" t="s">
        <v>637</v>
      </c>
      <c r="O1515" s="32">
        <v>43600.721037581</v>
      </c>
      <c r="P1515" s="33">
        <v>43604.8388212616</v>
      </c>
      <c r="Q1515" s="28" t="s">
        <v>1988</v>
      </c>
      <c r="R1515" s="29" t="s">
        <v>6306</v>
      </c>
      <c r="S1515" s="28" t="s">
        <v>85</v>
      </c>
      <c r="T1515" s="28" t="s">
        <v>723</v>
      </c>
      <c r="U1515" s="5" t="s">
        <v>626</v>
      </c>
      <c r="V1515" s="28" t="s">
        <v>913</v>
      </c>
      <c r="W1515" s="7" t="s">
        <v>1993</v>
      </c>
      <c r="X1515" s="7" t="s">
        <v>896</v>
      </c>
      <c r="Y1515" s="5" t="s">
        <v>641</v>
      </c>
      <c r="Z1515" s="5" t="s">
        <v>43</v>
      </c>
      <c r="AA1515" s="6" t="s">
        <v>43</v>
      </c>
      <c r="AB1515" s="6" t="s">
        <v>43</v>
      </c>
      <c r="AC1515" s="6" t="s">
        <v>43</v>
      </c>
      <c r="AD1515" s="6" t="s">
        <v>43</v>
      </c>
      <c r="AE1515" s="6" t="s">
        <v>43</v>
      </c>
    </row>
    <row r="1516">
      <c r="A1516" s="28" t="s">
        <v>919</v>
      </c>
      <c r="B1516" s="6" t="s">
        <v>6307</v>
      </c>
      <c r="C1516" s="6" t="s">
        <v>5432</v>
      </c>
      <c r="D1516" s="7" t="s">
        <v>905</v>
      </c>
      <c r="E1516" s="28" t="s">
        <v>906</v>
      </c>
      <c r="F1516" s="5" t="s">
        <v>22</v>
      </c>
      <c r="G1516" s="6" t="s">
        <v>37</v>
      </c>
      <c r="H1516" s="6" t="s">
        <v>6308</v>
      </c>
      <c r="I1516" s="6" t="s">
        <v>6309</v>
      </c>
      <c r="J1516" s="8" t="s">
        <v>455</v>
      </c>
      <c r="K1516" s="5" t="s">
        <v>456</v>
      </c>
      <c r="L1516" s="7" t="s">
        <v>457</v>
      </c>
      <c r="M1516" s="9">
        <v>26530</v>
      </c>
      <c r="N1516" s="5" t="s">
        <v>711</v>
      </c>
      <c r="O1516" s="32">
        <v>43600.7210480671</v>
      </c>
      <c r="P1516" s="33">
        <v>43604.8388212616</v>
      </c>
      <c r="Q1516" s="28" t="s">
        <v>915</v>
      </c>
      <c r="R1516" s="29" t="s">
        <v>43</v>
      </c>
      <c r="S1516" s="28" t="s">
        <v>85</v>
      </c>
      <c r="T1516" s="28" t="s">
        <v>723</v>
      </c>
      <c r="U1516" s="5" t="s">
        <v>626</v>
      </c>
      <c r="V1516" s="28" t="s">
        <v>913</v>
      </c>
      <c r="W1516" s="7" t="s">
        <v>920</v>
      </c>
      <c r="X1516" s="7" t="s">
        <v>896</v>
      </c>
      <c r="Y1516" s="5" t="s">
        <v>641</v>
      </c>
      <c r="Z1516" s="5" t="s">
        <v>6300</v>
      </c>
      <c r="AA1516" s="6" t="s">
        <v>43</v>
      </c>
      <c r="AB1516" s="6" t="s">
        <v>43</v>
      </c>
      <c r="AC1516" s="6" t="s">
        <v>43</v>
      </c>
      <c r="AD1516" s="6" t="s">
        <v>43</v>
      </c>
      <c r="AE1516" s="6" t="s">
        <v>43</v>
      </c>
    </row>
    <row r="1517">
      <c r="A1517" s="28" t="s">
        <v>901</v>
      </c>
      <c r="B1517" s="6" t="s">
        <v>886</v>
      </c>
      <c r="C1517" s="6" t="s">
        <v>887</v>
      </c>
      <c r="D1517" s="7" t="s">
        <v>888</v>
      </c>
      <c r="E1517" s="28" t="s">
        <v>889</v>
      </c>
      <c r="F1517" s="5" t="s">
        <v>22</v>
      </c>
      <c r="G1517" s="6" t="s">
        <v>37</v>
      </c>
      <c r="H1517" s="6" t="s">
        <v>898</v>
      </c>
      <c r="I1517" s="6" t="s">
        <v>6310</v>
      </c>
      <c r="J1517" s="8" t="s">
        <v>455</v>
      </c>
      <c r="K1517" s="5" t="s">
        <v>456</v>
      </c>
      <c r="L1517" s="7" t="s">
        <v>457</v>
      </c>
      <c r="M1517" s="9">
        <v>26390</v>
      </c>
      <c r="N1517" s="5" t="s">
        <v>637</v>
      </c>
      <c r="O1517" s="32">
        <v>43600.7210592593</v>
      </c>
      <c r="P1517" s="33">
        <v>43604.838821412</v>
      </c>
      <c r="Q1517" s="28" t="s">
        <v>897</v>
      </c>
      <c r="R1517" s="29" t="s">
        <v>6311</v>
      </c>
      <c r="S1517" s="28" t="s">
        <v>85</v>
      </c>
      <c r="T1517" s="28" t="s">
        <v>723</v>
      </c>
      <c r="U1517" s="5" t="s">
        <v>626</v>
      </c>
      <c r="V1517" s="28" t="s">
        <v>894</v>
      </c>
      <c r="W1517" s="7" t="s">
        <v>902</v>
      </c>
      <c r="X1517" s="7" t="s">
        <v>40</v>
      </c>
      <c r="Y1517" s="5" t="s">
        <v>641</v>
      </c>
      <c r="Z1517" s="5" t="s">
        <v>43</v>
      </c>
      <c r="AA1517" s="6" t="s">
        <v>43</v>
      </c>
      <c r="AB1517" s="6" t="s">
        <v>43</v>
      </c>
      <c r="AC1517" s="6" t="s">
        <v>43</v>
      </c>
      <c r="AD1517" s="6" t="s">
        <v>43</v>
      </c>
      <c r="AE1517" s="6" t="s">
        <v>43</v>
      </c>
    </row>
    <row r="1518">
      <c r="A1518" s="28" t="s">
        <v>2677</v>
      </c>
      <c r="B1518" s="6" t="s">
        <v>2674</v>
      </c>
      <c r="C1518" s="6" t="s">
        <v>1154</v>
      </c>
      <c r="D1518" s="7" t="s">
        <v>2623</v>
      </c>
      <c r="E1518" s="28" t="s">
        <v>2624</v>
      </c>
      <c r="F1518" s="5" t="s">
        <v>22</v>
      </c>
      <c r="G1518" s="6" t="s">
        <v>37</v>
      </c>
      <c r="H1518" s="6" t="s">
        <v>2675</v>
      </c>
      <c r="I1518" s="6" t="s">
        <v>6312</v>
      </c>
      <c r="J1518" s="8" t="s">
        <v>455</v>
      </c>
      <c r="K1518" s="5" t="s">
        <v>456</v>
      </c>
      <c r="L1518" s="7" t="s">
        <v>457</v>
      </c>
      <c r="M1518" s="9">
        <v>26420</v>
      </c>
      <c r="N1518" s="5" t="s">
        <v>637</v>
      </c>
      <c r="O1518" s="32">
        <v>43600.7210708333</v>
      </c>
      <c r="P1518" s="33">
        <v>43604.8388216088</v>
      </c>
      <c r="Q1518" s="28" t="s">
        <v>2673</v>
      </c>
      <c r="R1518" s="29" t="s">
        <v>6313</v>
      </c>
      <c r="S1518" s="28" t="s">
        <v>85</v>
      </c>
      <c r="T1518" s="28" t="s">
        <v>723</v>
      </c>
      <c r="U1518" s="5" t="s">
        <v>1806</v>
      </c>
      <c r="V1518" s="28" t="s">
        <v>913</v>
      </c>
      <c r="W1518" s="7" t="s">
        <v>2678</v>
      </c>
      <c r="X1518" s="7" t="s">
        <v>896</v>
      </c>
      <c r="Y1518" s="5" t="s">
        <v>641</v>
      </c>
      <c r="Z1518" s="5" t="s">
        <v>43</v>
      </c>
      <c r="AA1518" s="6" t="s">
        <v>43</v>
      </c>
      <c r="AB1518" s="6" t="s">
        <v>43</v>
      </c>
      <c r="AC1518" s="6" t="s">
        <v>43</v>
      </c>
      <c r="AD1518" s="6" t="s">
        <v>43</v>
      </c>
      <c r="AE1518" s="6" t="s">
        <v>43</v>
      </c>
    </row>
    <row r="1519">
      <c r="A1519" s="28" t="s">
        <v>3881</v>
      </c>
      <c r="B1519" s="6" t="s">
        <v>1961</v>
      </c>
      <c r="C1519" s="6" t="s">
        <v>1793</v>
      </c>
      <c r="D1519" s="7" t="s">
        <v>1903</v>
      </c>
      <c r="E1519" s="28" t="s">
        <v>1904</v>
      </c>
      <c r="F1519" s="5" t="s">
        <v>22</v>
      </c>
      <c r="G1519" s="6" t="s">
        <v>37</v>
      </c>
      <c r="H1519" s="6" t="s">
        <v>3879</v>
      </c>
      <c r="I1519" s="6" t="s">
        <v>6314</v>
      </c>
      <c r="J1519" s="8" t="s">
        <v>455</v>
      </c>
      <c r="K1519" s="5" t="s">
        <v>456</v>
      </c>
      <c r="L1519" s="7" t="s">
        <v>457</v>
      </c>
      <c r="M1519" s="9">
        <v>26480</v>
      </c>
      <c r="N1519" s="5" t="s">
        <v>637</v>
      </c>
      <c r="O1519" s="32">
        <v>43600.7210818634</v>
      </c>
      <c r="P1519" s="33">
        <v>43604.8388216088</v>
      </c>
      <c r="Q1519" s="28" t="s">
        <v>3878</v>
      </c>
      <c r="R1519" s="29" t="s">
        <v>6315</v>
      </c>
      <c r="S1519" s="28" t="s">
        <v>85</v>
      </c>
      <c r="T1519" s="28" t="s">
        <v>723</v>
      </c>
      <c r="U1519" s="5" t="s">
        <v>626</v>
      </c>
      <c r="V1519" s="28" t="s">
        <v>913</v>
      </c>
      <c r="W1519" s="7" t="s">
        <v>3882</v>
      </c>
      <c r="X1519" s="7" t="s">
        <v>896</v>
      </c>
      <c r="Y1519" s="5" t="s">
        <v>641</v>
      </c>
      <c r="Z1519" s="5" t="s">
        <v>43</v>
      </c>
      <c r="AA1519" s="6" t="s">
        <v>43</v>
      </c>
      <c r="AB1519" s="6" t="s">
        <v>43</v>
      </c>
      <c r="AC1519" s="6" t="s">
        <v>43</v>
      </c>
      <c r="AD1519" s="6" t="s">
        <v>43</v>
      </c>
      <c r="AE1519" s="6" t="s">
        <v>43</v>
      </c>
    </row>
    <row r="1520">
      <c r="A1520" s="28" t="s">
        <v>2671</v>
      </c>
      <c r="B1520" s="6" t="s">
        <v>1087</v>
      </c>
      <c r="C1520" s="6" t="s">
        <v>2668</v>
      </c>
      <c r="D1520" s="7" t="s">
        <v>2623</v>
      </c>
      <c r="E1520" s="28" t="s">
        <v>2624</v>
      </c>
      <c r="F1520" s="5" t="s">
        <v>22</v>
      </c>
      <c r="G1520" s="6" t="s">
        <v>37</v>
      </c>
      <c r="H1520" s="6" t="s">
        <v>1088</v>
      </c>
      <c r="I1520" s="6" t="s">
        <v>6316</v>
      </c>
      <c r="J1520" s="8" t="s">
        <v>455</v>
      </c>
      <c r="K1520" s="5" t="s">
        <v>456</v>
      </c>
      <c r="L1520" s="7" t="s">
        <v>457</v>
      </c>
      <c r="M1520" s="9">
        <v>26560</v>
      </c>
      <c r="N1520" s="5" t="s">
        <v>637</v>
      </c>
      <c r="O1520" s="32">
        <v>43600.721093831</v>
      </c>
      <c r="P1520" s="33">
        <v>43604.8388216088</v>
      </c>
      <c r="Q1520" s="28" t="s">
        <v>2667</v>
      </c>
      <c r="R1520" s="29" t="s">
        <v>6317</v>
      </c>
      <c r="S1520" s="28" t="s">
        <v>85</v>
      </c>
      <c r="T1520" s="28" t="s">
        <v>625</v>
      </c>
      <c r="U1520" s="5" t="s">
        <v>626</v>
      </c>
      <c r="V1520" s="28" t="s">
        <v>913</v>
      </c>
      <c r="W1520" s="7" t="s">
        <v>2672</v>
      </c>
      <c r="X1520" s="7" t="s">
        <v>51</v>
      </c>
      <c r="Y1520" s="5" t="s">
        <v>641</v>
      </c>
      <c r="Z1520" s="5" t="s">
        <v>43</v>
      </c>
      <c r="AA1520" s="6" t="s">
        <v>43</v>
      </c>
      <c r="AB1520" s="6" t="s">
        <v>43</v>
      </c>
      <c r="AC1520" s="6" t="s">
        <v>43</v>
      </c>
      <c r="AD1520" s="6" t="s">
        <v>43</v>
      </c>
      <c r="AE1520" s="6" t="s">
        <v>43</v>
      </c>
    </row>
    <row r="1521">
      <c r="A1521" s="28" t="s">
        <v>3219</v>
      </c>
      <c r="B1521" s="6" t="s">
        <v>3213</v>
      </c>
      <c r="C1521" s="6" t="s">
        <v>6318</v>
      </c>
      <c r="D1521" s="7" t="s">
        <v>3215</v>
      </c>
      <c r="E1521" s="28" t="s">
        <v>3216</v>
      </c>
      <c r="F1521" s="5" t="s">
        <v>799</v>
      </c>
      <c r="G1521" s="6" t="s">
        <v>1585</v>
      </c>
      <c r="H1521" s="6" t="s">
        <v>3217</v>
      </c>
      <c r="I1521" s="6" t="s">
        <v>6319</v>
      </c>
      <c r="J1521" s="8" t="s">
        <v>1307</v>
      </c>
      <c r="K1521" s="5" t="s">
        <v>1308</v>
      </c>
      <c r="L1521" s="7" t="s">
        <v>1309</v>
      </c>
      <c r="M1521" s="9">
        <v>27150</v>
      </c>
      <c r="N1521" s="5" t="s">
        <v>66</v>
      </c>
      <c r="O1521" s="32">
        <v>43601.7477412384</v>
      </c>
      <c r="P1521" s="33">
        <v>43604.8388297107</v>
      </c>
      <c r="Q1521" s="28" t="s">
        <v>3212</v>
      </c>
      <c r="R1521" s="29" t="s">
        <v>43</v>
      </c>
      <c r="S1521" s="28" t="s">
        <v>85</v>
      </c>
      <c r="T1521" s="28" t="s">
        <v>43</v>
      </c>
      <c r="U1521" s="5" t="s">
        <v>43</v>
      </c>
      <c r="V1521" s="28" t="s">
        <v>831</v>
      </c>
      <c r="W1521" s="7" t="s">
        <v>43</v>
      </c>
      <c r="X1521" s="7" t="s">
        <v>43</v>
      </c>
      <c r="Y1521" s="5" t="s">
        <v>43</v>
      </c>
      <c r="Z1521" s="5" t="s">
        <v>43</v>
      </c>
      <c r="AA1521" s="6" t="s">
        <v>43</v>
      </c>
      <c r="AB1521" s="6" t="s">
        <v>43</v>
      </c>
      <c r="AC1521" s="6" t="s">
        <v>43</v>
      </c>
      <c r="AD1521" s="6" t="s">
        <v>43</v>
      </c>
      <c r="AE1521" s="6" t="s">
        <v>43</v>
      </c>
    </row>
    <row r="1522">
      <c r="A1522" s="28" t="s">
        <v>3225</v>
      </c>
      <c r="B1522" s="6" t="s">
        <v>3221</v>
      </c>
      <c r="C1522" s="6" t="s">
        <v>6318</v>
      </c>
      <c r="D1522" s="7" t="s">
        <v>3215</v>
      </c>
      <c r="E1522" s="28" t="s">
        <v>3216</v>
      </c>
      <c r="F1522" s="5" t="s">
        <v>22</v>
      </c>
      <c r="G1522" s="6" t="s">
        <v>37</v>
      </c>
      <c r="H1522" s="6" t="s">
        <v>3222</v>
      </c>
      <c r="I1522" s="6" t="s">
        <v>6320</v>
      </c>
      <c r="J1522" s="8" t="s">
        <v>1307</v>
      </c>
      <c r="K1522" s="5" t="s">
        <v>1308</v>
      </c>
      <c r="L1522" s="7" t="s">
        <v>1309</v>
      </c>
      <c r="M1522" s="9">
        <v>27170</v>
      </c>
      <c r="N1522" s="5" t="s">
        <v>66</v>
      </c>
      <c r="O1522" s="32">
        <v>43601.7477416319</v>
      </c>
      <c r="P1522" s="33">
        <v>43604.8388297107</v>
      </c>
      <c r="Q1522" s="28" t="s">
        <v>3220</v>
      </c>
      <c r="R1522" s="29" t="s">
        <v>43</v>
      </c>
      <c r="S1522" s="28" t="s">
        <v>85</v>
      </c>
      <c r="T1522" s="28" t="s">
        <v>625</v>
      </c>
      <c r="U1522" s="5" t="s">
        <v>626</v>
      </c>
      <c r="V1522" s="28" t="s">
        <v>831</v>
      </c>
      <c r="W1522" s="7" t="s">
        <v>3226</v>
      </c>
      <c r="X1522" s="7" t="s">
        <v>52</v>
      </c>
      <c r="Y1522" s="5" t="s">
        <v>909</v>
      </c>
      <c r="Z1522" s="5" t="s">
        <v>43</v>
      </c>
      <c r="AA1522" s="6" t="s">
        <v>43</v>
      </c>
      <c r="AB1522" s="6" t="s">
        <v>43</v>
      </c>
      <c r="AC1522" s="6" t="s">
        <v>43</v>
      </c>
      <c r="AD1522" s="6" t="s">
        <v>43</v>
      </c>
      <c r="AE1522" s="6" t="s">
        <v>43</v>
      </c>
    </row>
    <row r="1523">
      <c r="A1523" s="28" t="s">
        <v>1844</v>
      </c>
      <c r="B1523" s="6" t="s">
        <v>1837</v>
      </c>
      <c r="C1523" s="6" t="s">
        <v>1834</v>
      </c>
      <c r="D1523" s="7" t="s">
        <v>1530</v>
      </c>
      <c r="E1523" s="28" t="s">
        <v>1531</v>
      </c>
      <c r="F1523" s="5" t="s">
        <v>22</v>
      </c>
      <c r="G1523" s="6" t="s">
        <v>37</v>
      </c>
      <c r="H1523" s="6" t="s">
        <v>1842</v>
      </c>
      <c r="I1523" s="6" t="s">
        <v>6321</v>
      </c>
      <c r="J1523" s="8" t="s">
        <v>1587</v>
      </c>
      <c r="K1523" s="5" t="s">
        <v>1588</v>
      </c>
      <c r="L1523" s="7" t="s">
        <v>1589</v>
      </c>
      <c r="M1523" s="9">
        <v>26930</v>
      </c>
      <c r="N1523" s="5" t="s">
        <v>637</v>
      </c>
      <c r="O1523" s="32">
        <v>43601.7477523958</v>
      </c>
      <c r="P1523" s="33">
        <v>43604.8388297107</v>
      </c>
      <c r="Q1523" s="28" t="s">
        <v>1841</v>
      </c>
      <c r="R1523" s="29" t="s">
        <v>6322</v>
      </c>
      <c r="S1523" s="28" t="s">
        <v>85</v>
      </c>
      <c r="T1523" s="28" t="s">
        <v>723</v>
      </c>
      <c r="U1523" s="5" t="s">
        <v>626</v>
      </c>
      <c r="V1523" s="28" t="s">
        <v>831</v>
      </c>
      <c r="W1523" s="7" t="s">
        <v>1845</v>
      </c>
      <c r="X1523" s="7" t="s">
        <v>896</v>
      </c>
      <c r="Y1523" s="5" t="s">
        <v>641</v>
      </c>
      <c r="Z1523" s="5" t="s">
        <v>43</v>
      </c>
      <c r="AA1523" s="6" t="s">
        <v>43</v>
      </c>
      <c r="AB1523" s="6" t="s">
        <v>43</v>
      </c>
      <c r="AC1523" s="6" t="s">
        <v>43</v>
      </c>
      <c r="AD1523" s="6" t="s">
        <v>43</v>
      </c>
      <c r="AE1523" s="6" t="s">
        <v>43</v>
      </c>
    </row>
    <row r="1524">
      <c r="A1524" s="28" t="s">
        <v>1840</v>
      </c>
      <c r="B1524" s="6" t="s">
        <v>1837</v>
      </c>
      <c r="C1524" s="6" t="s">
        <v>6323</v>
      </c>
      <c r="D1524" s="7" t="s">
        <v>1530</v>
      </c>
      <c r="E1524" s="28" t="s">
        <v>1531</v>
      </c>
      <c r="F1524" s="5" t="s">
        <v>22</v>
      </c>
      <c r="G1524" s="6" t="s">
        <v>37</v>
      </c>
      <c r="H1524" s="6" t="s">
        <v>6324</v>
      </c>
      <c r="I1524" s="6" t="s">
        <v>6325</v>
      </c>
      <c r="J1524" s="8" t="s">
        <v>1587</v>
      </c>
      <c r="K1524" s="5" t="s">
        <v>1588</v>
      </c>
      <c r="L1524" s="7" t="s">
        <v>1589</v>
      </c>
      <c r="M1524" s="9">
        <v>27000</v>
      </c>
      <c r="N1524" s="5" t="s">
        <v>711</v>
      </c>
      <c r="O1524" s="32">
        <v>43601.7477628819</v>
      </c>
      <c r="P1524" s="33">
        <v>43604.8388298958</v>
      </c>
      <c r="Q1524" s="28" t="s">
        <v>1836</v>
      </c>
      <c r="R1524" s="29" t="s">
        <v>43</v>
      </c>
      <c r="S1524" s="28" t="s">
        <v>85</v>
      </c>
      <c r="T1524" s="28" t="s">
        <v>625</v>
      </c>
      <c r="U1524" s="5" t="s">
        <v>626</v>
      </c>
      <c r="V1524" s="28" t="s">
        <v>6326</v>
      </c>
      <c r="W1524" s="7" t="s">
        <v>1428</v>
      </c>
      <c r="X1524" s="7" t="s">
        <v>896</v>
      </c>
      <c r="Y1524" s="5" t="s">
        <v>909</v>
      </c>
      <c r="Z1524" s="5" t="s">
        <v>6327</v>
      </c>
      <c r="AA1524" s="6" t="s">
        <v>43</v>
      </c>
      <c r="AB1524" s="6" t="s">
        <v>43</v>
      </c>
      <c r="AC1524" s="6" t="s">
        <v>43</v>
      </c>
      <c r="AD1524" s="6" t="s">
        <v>43</v>
      </c>
      <c r="AE1524" s="6" t="s">
        <v>43</v>
      </c>
    </row>
    <row r="1525">
      <c r="A1525" s="28" t="s">
        <v>1831</v>
      </c>
      <c r="B1525" s="6" t="s">
        <v>1826</v>
      </c>
      <c r="C1525" s="6" t="s">
        <v>1827</v>
      </c>
      <c r="D1525" s="7" t="s">
        <v>1530</v>
      </c>
      <c r="E1525" s="28" t="s">
        <v>1531</v>
      </c>
      <c r="F1525" s="5" t="s">
        <v>1304</v>
      </c>
      <c r="G1525" s="6" t="s">
        <v>37</v>
      </c>
      <c r="H1525" s="6" t="s">
        <v>1828</v>
      </c>
      <c r="I1525" s="6" t="s">
        <v>6328</v>
      </c>
      <c r="J1525" s="8" t="s">
        <v>1587</v>
      </c>
      <c r="K1525" s="5" t="s">
        <v>1588</v>
      </c>
      <c r="L1525" s="7" t="s">
        <v>1589</v>
      </c>
      <c r="M1525" s="9">
        <v>26890</v>
      </c>
      <c r="N1525" s="5" t="s">
        <v>66</v>
      </c>
      <c r="O1525" s="32">
        <v>43601.7477733449</v>
      </c>
      <c r="P1525" s="33">
        <v>43604.8388298958</v>
      </c>
      <c r="Q1525" s="28" t="s">
        <v>1825</v>
      </c>
      <c r="R1525" s="29" t="s">
        <v>43</v>
      </c>
      <c r="S1525" s="28" t="s">
        <v>85</v>
      </c>
      <c r="T1525" s="28" t="s">
        <v>43</v>
      </c>
      <c r="U1525" s="5" t="s">
        <v>43</v>
      </c>
      <c r="V1525" s="28" t="s">
        <v>43</v>
      </c>
      <c r="W1525" s="7" t="s">
        <v>43</v>
      </c>
      <c r="X1525" s="7" t="s">
        <v>43</v>
      </c>
      <c r="Y1525" s="5" t="s">
        <v>43</v>
      </c>
      <c r="Z1525" s="5" t="s">
        <v>43</v>
      </c>
      <c r="AA1525" s="6" t="s">
        <v>43</v>
      </c>
      <c r="AB1525" s="6" t="s">
        <v>43</v>
      </c>
      <c r="AC1525" s="6" t="s">
        <v>43</v>
      </c>
      <c r="AD1525" s="6" t="s">
        <v>43</v>
      </c>
      <c r="AE1525" s="6" t="s">
        <v>43</v>
      </c>
    </row>
    <row r="1526">
      <c r="A1526" s="28" t="s">
        <v>1622</v>
      </c>
      <c r="B1526" s="6" t="s">
        <v>1617</v>
      </c>
      <c r="C1526" s="6" t="s">
        <v>796</v>
      </c>
      <c r="D1526" s="7" t="s">
        <v>797</v>
      </c>
      <c r="E1526" s="28" t="s">
        <v>798</v>
      </c>
      <c r="F1526" s="5" t="s">
        <v>22</v>
      </c>
      <c r="G1526" s="6" t="s">
        <v>37</v>
      </c>
      <c r="H1526" s="6" t="s">
        <v>1620</v>
      </c>
      <c r="I1526" s="6" t="s">
        <v>6329</v>
      </c>
      <c r="J1526" s="8" t="s">
        <v>1307</v>
      </c>
      <c r="K1526" s="5" t="s">
        <v>1308</v>
      </c>
      <c r="L1526" s="7" t="s">
        <v>1309</v>
      </c>
      <c r="M1526" s="9">
        <v>27200</v>
      </c>
      <c r="N1526" s="5" t="s">
        <v>711</v>
      </c>
      <c r="O1526" s="32">
        <v>43601.7477737268</v>
      </c>
      <c r="P1526" s="33">
        <v>43604.8388298958</v>
      </c>
      <c r="Q1526" s="28" t="s">
        <v>1619</v>
      </c>
      <c r="R1526" s="29" t="s">
        <v>43</v>
      </c>
      <c r="S1526" s="28" t="s">
        <v>85</v>
      </c>
      <c r="T1526" s="28" t="s">
        <v>1320</v>
      </c>
      <c r="U1526" s="5" t="s">
        <v>1321</v>
      </c>
      <c r="V1526" s="28" t="s">
        <v>831</v>
      </c>
      <c r="W1526" s="7" t="s">
        <v>1623</v>
      </c>
      <c r="X1526" s="7" t="s">
        <v>896</v>
      </c>
      <c r="Y1526" s="5" t="s">
        <v>641</v>
      </c>
      <c r="Z1526" s="5" t="s">
        <v>5652</v>
      </c>
      <c r="AA1526" s="6" t="s">
        <v>43</v>
      </c>
      <c r="AB1526" s="6" t="s">
        <v>43</v>
      </c>
      <c r="AC1526" s="6" t="s">
        <v>43</v>
      </c>
      <c r="AD1526" s="6" t="s">
        <v>43</v>
      </c>
      <c r="AE1526" s="6" t="s">
        <v>43</v>
      </c>
    </row>
    <row r="1527">
      <c r="A1527" s="30" t="s">
        <v>3876</v>
      </c>
      <c r="B1527" s="6" t="s">
        <v>3871</v>
      </c>
      <c r="C1527" s="6" t="s">
        <v>3872</v>
      </c>
      <c r="D1527" s="7" t="s">
        <v>2221</v>
      </c>
      <c r="E1527" s="28" t="s">
        <v>2222</v>
      </c>
      <c r="F1527" s="5" t="s">
        <v>22</v>
      </c>
      <c r="G1527" s="6" t="s">
        <v>37</v>
      </c>
      <c r="H1527" s="6" t="s">
        <v>3873</v>
      </c>
      <c r="I1527" s="6" t="s">
        <v>6330</v>
      </c>
      <c r="J1527" s="8" t="s">
        <v>1307</v>
      </c>
      <c r="K1527" s="5" t="s">
        <v>1308</v>
      </c>
      <c r="L1527" s="7" t="s">
        <v>1309</v>
      </c>
      <c r="M1527" s="9">
        <v>27110</v>
      </c>
      <c r="N1527" s="5" t="s">
        <v>6121</v>
      </c>
      <c r="O1527" s="32">
        <v>43601.7477840278</v>
      </c>
      <c r="Q1527" s="28" t="s">
        <v>3870</v>
      </c>
      <c r="R1527" s="29" t="s">
        <v>43</v>
      </c>
      <c r="S1527" s="28" t="s">
        <v>85</v>
      </c>
      <c r="T1527" s="28" t="s">
        <v>1320</v>
      </c>
      <c r="U1527" s="5" t="s">
        <v>1321</v>
      </c>
      <c r="V1527" s="28" t="s">
        <v>831</v>
      </c>
      <c r="W1527" s="7" t="s">
        <v>3877</v>
      </c>
      <c r="X1527" s="7" t="s">
        <v>725</v>
      </c>
      <c r="Y1527" s="5" t="s">
        <v>641</v>
      </c>
      <c r="Z1527" s="5" t="s">
        <v>43</v>
      </c>
      <c r="AA1527" s="6" t="s">
        <v>43</v>
      </c>
      <c r="AB1527" s="6" t="s">
        <v>43</v>
      </c>
      <c r="AC1527" s="6" t="s">
        <v>43</v>
      </c>
      <c r="AD1527" s="6" t="s">
        <v>43</v>
      </c>
      <c r="AE1527" s="6" t="s">
        <v>43</v>
      </c>
    </row>
    <row r="1528">
      <c r="A1528" s="28" t="s">
        <v>1629</v>
      </c>
      <c r="B1528" s="6" t="s">
        <v>1625</v>
      </c>
      <c r="C1528" s="6" t="s">
        <v>1626</v>
      </c>
      <c r="D1528" s="7" t="s">
        <v>797</v>
      </c>
      <c r="E1528" s="28" t="s">
        <v>798</v>
      </c>
      <c r="F1528" s="5" t="s">
        <v>22</v>
      </c>
      <c r="G1528" s="6" t="s">
        <v>37</v>
      </c>
      <c r="H1528" s="6" t="s">
        <v>1627</v>
      </c>
      <c r="I1528" s="6" t="s">
        <v>6331</v>
      </c>
      <c r="J1528" s="8" t="s">
        <v>1307</v>
      </c>
      <c r="K1528" s="5" t="s">
        <v>1308</v>
      </c>
      <c r="L1528" s="7" t="s">
        <v>1309</v>
      </c>
      <c r="M1528" s="9">
        <v>27130</v>
      </c>
      <c r="N1528" s="5" t="s">
        <v>66</v>
      </c>
      <c r="O1528" s="32">
        <v>43601.7477966782</v>
      </c>
      <c r="P1528" s="33">
        <v>43604.8388298958</v>
      </c>
      <c r="Q1528" s="28" t="s">
        <v>1624</v>
      </c>
      <c r="R1528" s="29" t="s">
        <v>43</v>
      </c>
      <c r="S1528" s="28" t="s">
        <v>85</v>
      </c>
      <c r="T1528" s="28" t="s">
        <v>1320</v>
      </c>
      <c r="U1528" s="5" t="s">
        <v>1321</v>
      </c>
      <c r="V1528" s="28" t="s">
        <v>831</v>
      </c>
      <c r="W1528" s="7" t="s">
        <v>1630</v>
      </c>
      <c r="X1528" s="7" t="s">
        <v>896</v>
      </c>
      <c r="Y1528" s="5" t="s">
        <v>909</v>
      </c>
      <c r="Z1528" s="5" t="s">
        <v>43</v>
      </c>
      <c r="AA1528" s="6" t="s">
        <v>43</v>
      </c>
      <c r="AB1528" s="6" t="s">
        <v>43</v>
      </c>
      <c r="AC1528" s="6" t="s">
        <v>43</v>
      </c>
      <c r="AD1528" s="6" t="s">
        <v>43</v>
      </c>
      <c r="AE1528" s="6" t="s">
        <v>43</v>
      </c>
    </row>
    <row r="1529">
      <c r="A1529" s="28" t="s">
        <v>4186</v>
      </c>
      <c r="B1529" s="6" t="s">
        <v>4183</v>
      </c>
      <c r="C1529" s="6" t="s">
        <v>5011</v>
      </c>
      <c r="D1529" s="7" t="s">
        <v>2221</v>
      </c>
      <c r="E1529" s="28" t="s">
        <v>2222</v>
      </c>
      <c r="F1529" s="5" t="s">
        <v>22</v>
      </c>
      <c r="G1529" s="6" t="s">
        <v>37</v>
      </c>
      <c r="H1529" s="6" t="s">
        <v>4184</v>
      </c>
      <c r="I1529" s="6" t="s">
        <v>6332</v>
      </c>
      <c r="J1529" s="8" t="s">
        <v>1307</v>
      </c>
      <c r="K1529" s="5" t="s">
        <v>1308</v>
      </c>
      <c r="L1529" s="7" t="s">
        <v>1309</v>
      </c>
      <c r="M1529" s="9">
        <v>27150</v>
      </c>
      <c r="N1529" s="5" t="s">
        <v>711</v>
      </c>
      <c r="O1529" s="32">
        <v>43601.7478099884</v>
      </c>
      <c r="P1529" s="33">
        <v>43604.8388300926</v>
      </c>
      <c r="Q1529" s="28" t="s">
        <v>4182</v>
      </c>
      <c r="R1529" s="29" t="s">
        <v>43</v>
      </c>
      <c r="S1529" s="28" t="s">
        <v>85</v>
      </c>
      <c r="T1529" s="28" t="s">
        <v>1452</v>
      </c>
      <c r="U1529" s="5" t="s">
        <v>1321</v>
      </c>
      <c r="V1529" s="28" t="s">
        <v>831</v>
      </c>
      <c r="W1529" s="7" t="s">
        <v>4187</v>
      </c>
      <c r="X1529" s="7" t="s">
        <v>896</v>
      </c>
      <c r="Y1529" s="5" t="s">
        <v>909</v>
      </c>
      <c r="Z1529" s="5" t="s">
        <v>1066</v>
      </c>
      <c r="AA1529" s="6" t="s">
        <v>43</v>
      </c>
      <c r="AB1529" s="6" t="s">
        <v>43</v>
      </c>
      <c r="AC1529" s="6" t="s">
        <v>43</v>
      </c>
      <c r="AD1529" s="6" t="s">
        <v>43</v>
      </c>
      <c r="AE1529" s="6" t="s">
        <v>43</v>
      </c>
    </row>
    <row r="1530">
      <c r="A1530" s="28" t="s">
        <v>1255</v>
      </c>
      <c r="B1530" s="6" t="s">
        <v>1250</v>
      </c>
      <c r="C1530" s="6" t="s">
        <v>1251</v>
      </c>
      <c r="D1530" s="7" t="s">
        <v>797</v>
      </c>
      <c r="E1530" s="28" t="s">
        <v>798</v>
      </c>
      <c r="F1530" s="5" t="s">
        <v>22</v>
      </c>
      <c r="G1530" s="6" t="s">
        <v>37</v>
      </c>
      <c r="H1530" s="6" t="s">
        <v>1252</v>
      </c>
      <c r="I1530" s="6" t="s">
        <v>6333</v>
      </c>
      <c r="J1530" s="8" t="s">
        <v>407</v>
      </c>
      <c r="K1530" s="5" t="s">
        <v>408</v>
      </c>
      <c r="L1530" s="7" t="s">
        <v>409</v>
      </c>
      <c r="M1530" s="9">
        <v>14130</v>
      </c>
      <c r="N1530" s="5" t="s">
        <v>637</v>
      </c>
      <c r="O1530" s="32">
        <v>43602.1128015856</v>
      </c>
      <c r="P1530" s="33">
        <v>43604.8388358449</v>
      </c>
      <c r="Q1530" s="28" t="s">
        <v>1249</v>
      </c>
      <c r="R1530" s="29" t="s">
        <v>6334</v>
      </c>
      <c r="S1530" s="28" t="s">
        <v>85</v>
      </c>
      <c r="T1530" s="28" t="s">
        <v>625</v>
      </c>
      <c r="U1530" s="5" t="s">
        <v>626</v>
      </c>
      <c r="V1530" s="30" t="s">
        <v>1256</v>
      </c>
      <c r="W1530" s="7" t="s">
        <v>1257</v>
      </c>
      <c r="X1530" s="7" t="s">
        <v>51</v>
      </c>
      <c r="Y1530" s="5" t="s">
        <v>600</v>
      </c>
      <c r="Z1530" s="5" t="s">
        <v>43</v>
      </c>
      <c r="AA1530" s="6" t="s">
        <v>43</v>
      </c>
      <c r="AB1530" s="6" t="s">
        <v>43</v>
      </c>
      <c r="AC1530" s="6" t="s">
        <v>43</v>
      </c>
      <c r="AD1530" s="6" t="s">
        <v>43</v>
      </c>
      <c r="AE1530" s="6" t="s">
        <v>43</v>
      </c>
    </row>
    <row r="1531">
      <c r="A1531" s="28" t="s">
        <v>2446</v>
      </c>
      <c r="B1531" s="6" t="s">
        <v>2443</v>
      </c>
      <c r="C1531" s="6" t="s">
        <v>644</v>
      </c>
      <c r="D1531" s="7" t="s">
        <v>2385</v>
      </c>
      <c r="E1531" s="28" t="s">
        <v>2386</v>
      </c>
      <c r="F1531" s="5" t="s">
        <v>22</v>
      </c>
      <c r="G1531" s="6" t="s">
        <v>37</v>
      </c>
      <c r="H1531" s="6" t="s">
        <v>2444</v>
      </c>
      <c r="I1531" s="6" t="s">
        <v>6335</v>
      </c>
      <c r="J1531" s="8" t="s">
        <v>407</v>
      </c>
      <c r="K1531" s="5" t="s">
        <v>408</v>
      </c>
      <c r="L1531" s="7" t="s">
        <v>409</v>
      </c>
      <c r="M1531" s="9">
        <v>12990</v>
      </c>
      <c r="N1531" s="5" t="s">
        <v>711</v>
      </c>
      <c r="O1531" s="32">
        <v>43602.1128123032</v>
      </c>
      <c r="P1531" s="33">
        <v>43604.8388360301</v>
      </c>
      <c r="Q1531" s="28" t="s">
        <v>2442</v>
      </c>
      <c r="R1531" s="29" t="s">
        <v>43</v>
      </c>
      <c r="S1531" s="28" t="s">
        <v>85</v>
      </c>
      <c r="T1531" s="28" t="s">
        <v>723</v>
      </c>
      <c r="U1531" s="5" t="s">
        <v>626</v>
      </c>
      <c r="V1531" s="30" t="s">
        <v>1567</v>
      </c>
      <c r="W1531" s="7" t="s">
        <v>2447</v>
      </c>
      <c r="X1531" s="7" t="s">
        <v>896</v>
      </c>
      <c r="Y1531" s="5" t="s">
        <v>600</v>
      </c>
      <c r="Z1531" s="5" t="s">
        <v>1823</v>
      </c>
      <c r="AA1531" s="6" t="s">
        <v>43</v>
      </c>
      <c r="AB1531" s="6" t="s">
        <v>43</v>
      </c>
      <c r="AC1531" s="6" t="s">
        <v>43</v>
      </c>
      <c r="AD1531" s="6" t="s">
        <v>43</v>
      </c>
      <c r="AE1531" s="6" t="s">
        <v>43</v>
      </c>
    </row>
    <row r="1532">
      <c r="A1532" s="28" t="s">
        <v>2637</v>
      </c>
      <c r="B1532" s="6" t="s">
        <v>2634</v>
      </c>
      <c r="C1532" s="6" t="s">
        <v>1154</v>
      </c>
      <c r="D1532" s="7" t="s">
        <v>2623</v>
      </c>
      <c r="E1532" s="28" t="s">
        <v>2624</v>
      </c>
      <c r="F1532" s="5" t="s">
        <v>22</v>
      </c>
      <c r="G1532" s="6" t="s">
        <v>37</v>
      </c>
      <c r="H1532" s="6" t="s">
        <v>2635</v>
      </c>
      <c r="I1532" s="6" t="s">
        <v>6336</v>
      </c>
      <c r="J1532" s="8" t="s">
        <v>407</v>
      </c>
      <c r="K1532" s="5" t="s">
        <v>408</v>
      </c>
      <c r="L1532" s="7" t="s">
        <v>409</v>
      </c>
      <c r="M1532" s="9">
        <v>13010</v>
      </c>
      <c r="N1532" s="5" t="s">
        <v>711</v>
      </c>
      <c r="O1532" s="32">
        <v>43602.1128233449</v>
      </c>
      <c r="P1532" s="33">
        <v>43604.8388360301</v>
      </c>
      <c r="Q1532" s="28" t="s">
        <v>2633</v>
      </c>
      <c r="R1532" s="29" t="s">
        <v>43</v>
      </c>
      <c r="S1532" s="28" t="s">
        <v>68</v>
      </c>
      <c r="T1532" s="28" t="s">
        <v>625</v>
      </c>
      <c r="U1532" s="5" t="s">
        <v>937</v>
      </c>
      <c r="V1532" s="28" t="s">
        <v>761</v>
      </c>
      <c r="W1532" s="7" t="s">
        <v>2274</v>
      </c>
      <c r="X1532" s="7" t="s">
        <v>896</v>
      </c>
      <c r="Y1532" s="5" t="s">
        <v>600</v>
      </c>
      <c r="Z1532" s="5" t="s">
        <v>5201</v>
      </c>
      <c r="AA1532" s="6" t="s">
        <v>43</v>
      </c>
      <c r="AB1532" s="6" t="s">
        <v>43</v>
      </c>
      <c r="AC1532" s="6" t="s">
        <v>43</v>
      </c>
      <c r="AD1532" s="6" t="s">
        <v>43</v>
      </c>
      <c r="AE1532" s="6" t="s">
        <v>43</v>
      </c>
    </row>
    <row r="1533">
      <c r="A1533" s="28" t="s">
        <v>2641</v>
      </c>
      <c r="B1533" s="6" t="s">
        <v>2634</v>
      </c>
      <c r="C1533" s="6" t="s">
        <v>1154</v>
      </c>
      <c r="D1533" s="7" t="s">
        <v>2623</v>
      </c>
      <c r="E1533" s="28" t="s">
        <v>2624</v>
      </c>
      <c r="F1533" s="5" t="s">
        <v>22</v>
      </c>
      <c r="G1533" s="6" t="s">
        <v>37</v>
      </c>
      <c r="H1533" s="6" t="s">
        <v>2639</v>
      </c>
      <c r="I1533" s="6" t="s">
        <v>6337</v>
      </c>
      <c r="J1533" s="8" t="s">
        <v>407</v>
      </c>
      <c r="K1533" s="5" t="s">
        <v>408</v>
      </c>
      <c r="L1533" s="7" t="s">
        <v>409</v>
      </c>
      <c r="M1533" s="9">
        <v>13030</v>
      </c>
      <c r="N1533" s="5" t="s">
        <v>711</v>
      </c>
      <c r="O1533" s="32">
        <v>43602.1128341435</v>
      </c>
      <c r="P1533" s="33">
        <v>43604.8388360301</v>
      </c>
      <c r="Q1533" s="28" t="s">
        <v>2638</v>
      </c>
      <c r="R1533" s="29" t="s">
        <v>43</v>
      </c>
      <c r="S1533" s="28" t="s">
        <v>85</v>
      </c>
      <c r="T1533" s="28" t="s">
        <v>625</v>
      </c>
      <c r="U1533" s="5" t="s">
        <v>626</v>
      </c>
      <c r="V1533" s="28" t="s">
        <v>761</v>
      </c>
      <c r="W1533" s="7" t="s">
        <v>2363</v>
      </c>
      <c r="X1533" s="7" t="s">
        <v>896</v>
      </c>
      <c r="Y1533" s="5" t="s">
        <v>606</v>
      </c>
      <c r="Z1533" s="5" t="s">
        <v>5201</v>
      </c>
      <c r="AA1533" s="6" t="s">
        <v>43</v>
      </c>
      <c r="AB1533" s="6" t="s">
        <v>43</v>
      </c>
      <c r="AC1533" s="6" t="s">
        <v>43</v>
      </c>
      <c r="AD1533" s="6" t="s">
        <v>43</v>
      </c>
      <c r="AE1533" s="6" t="s">
        <v>43</v>
      </c>
    </row>
    <row r="1534">
      <c r="A1534" s="30" t="s">
        <v>3198</v>
      </c>
      <c r="B1534" s="6" t="s">
        <v>3192</v>
      </c>
      <c r="C1534" s="6" t="s">
        <v>3193</v>
      </c>
      <c r="D1534" s="7" t="s">
        <v>3194</v>
      </c>
      <c r="E1534" s="28" t="s">
        <v>3195</v>
      </c>
      <c r="F1534" s="5" t="s">
        <v>22</v>
      </c>
      <c r="G1534" s="6" t="s">
        <v>37</v>
      </c>
      <c r="H1534" s="6" t="s">
        <v>3196</v>
      </c>
      <c r="I1534" s="6" t="s">
        <v>6338</v>
      </c>
      <c r="J1534" s="8" t="s">
        <v>407</v>
      </c>
      <c r="K1534" s="5" t="s">
        <v>408</v>
      </c>
      <c r="L1534" s="7" t="s">
        <v>409</v>
      </c>
      <c r="M1534" s="9">
        <v>14240</v>
      </c>
      <c r="N1534" s="5" t="s">
        <v>6121</v>
      </c>
      <c r="O1534" s="32">
        <v>43602.1128442477</v>
      </c>
      <c r="Q1534" s="28" t="s">
        <v>3191</v>
      </c>
      <c r="R1534" s="29" t="s">
        <v>43</v>
      </c>
      <c r="S1534" s="28" t="s">
        <v>68</v>
      </c>
      <c r="T1534" s="28" t="s">
        <v>625</v>
      </c>
      <c r="U1534" s="5" t="s">
        <v>937</v>
      </c>
      <c r="V1534" s="28" t="s">
        <v>761</v>
      </c>
      <c r="W1534" s="7" t="s">
        <v>3038</v>
      </c>
      <c r="X1534" s="7" t="s">
        <v>896</v>
      </c>
      <c r="Y1534" s="5" t="s">
        <v>600</v>
      </c>
      <c r="Z1534" s="5" t="s">
        <v>43</v>
      </c>
      <c r="AA1534" s="6" t="s">
        <v>43</v>
      </c>
      <c r="AB1534" s="6" t="s">
        <v>43</v>
      </c>
      <c r="AC1534" s="6" t="s">
        <v>43</v>
      </c>
      <c r="AD1534" s="6" t="s">
        <v>43</v>
      </c>
      <c r="AE1534" s="6" t="s">
        <v>43</v>
      </c>
    </row>
    <row r="1535">
      <c r="A1535" s="30" t="s">
        <v>3203</v>
      </c>
      <c r="B1535" s="6" t="s">
        <v>3192</v>
      </c>
      <c r="C1535" s="6" t="s">
        <v>3200</v>
      </c>
      <c r="D1535" s="7" t="s">
        <v>3194</v>
      </c>
      <c r="E1535" s="28" t="s">
        <v>3195</v>
      </c>
      <c r="F1535" s="5" t="s">
        <v>22</v>
      </c>
      <c r="G1535" s="6" t="s">
        <v>37</v>
      </c>
      <c r="H1535" s="6" t="s">
        <v>3201</v>
      </c>
      <c r="I1535" s="6" t="s">
        <v>6339</v>
      </c>
      <c r="J1535" s="8" t="s">
        <v>407</v>
      </c>
      <c r="K1535" s="5" t="s">
        <v>408</v>
      </c>
      <c r="L1535" s="7" t="s">
        <v>409</v>
      </c>
      <c r="M1535" s="9">
        <v>14260</v>
      </c>
      <c r="N1535" s="5" t="s">
        <v>6121</v>
      </c>
      <c r="O1535" s="32">
        <v>43602.1128543634</v>
      </c>
      <c r="Q1535" s="28" t="s">
        <v>3199</v>
      </c>
      <c r="R1535" s="29" t="s">
        <v>43</v>
      </c>
      <c r="S1535" s="28" t="s">
        <v>85</v>
      </c>
      <c r="T1535" s="28" t="s">
        <v>625</v>
      </c>
      <c r="U1535" s="5" t="s">
        <v>626</v>
      </c>
      <c r="V1535" s="28" t="s">
        <v>761</v>
      </c>
      <c r="W1535" s="7" t="s">
        <v>3134</v>
      </c>
      <c r="X1535" s="7" t="s">
        <v>896</v>
      </c>
      <c r="Y1535" s="5" t="s">
        <v>606</v>
      </c>
      <c r="Z1535" s="5" t="s">
        <v>43</v>
      </c>
      <c r="AA1535" s="6" t="s">
        <v>43</v>
      </c>
      <c r="AB1535" s="6" t="s">
        <v>43</v>
      </c>
      <c r="AC1535" s="6" t="s">
        <v>43</v>
      </c>
      <c r="AD1535" s="6" t="s">
        <v>43</v>
      </c>
      <c r="AE1535" s="6" t="s">
        <v>43</v>
      </c>
    </row>
    <row r="1536">
      <c r="A1536" s="28" t="s">
        <v>3206</v>
      </c>
      <c r="B1536" s="6" t="s">
        <v>3192</v>
      </c>
      <c r="C1536" s="6" t="s">
        <v>3193</v>
      </c>
      <c r="D1536" s="7" t="s">
        <v>3194</v>
      </c>
      <c r="E1536" s="28" t="s">
        <v>3195</v>
      </c>
      <c r="F1536" s="5" t="s">
        <v>22</v>
      </c>
      <c r="G1536" s="6" t="s">
        <v>37</v>
      </c>
      <c r="H1536" s="6" t="s">
        <v>3196</v>
      </c>
      <c r="I1536" s="6" t="s">
        <v>6340</v>
      </c>
      <c r="J1536" s="8" t="s">
        <v>407</v>
      </c>
      <c r="K1536" s="5" t="s">
        <v>408</v>
      </c>
      <c r="L1536" s="7" t="s">
        <v>409</v>
      </c>
      <c r="M1536" s="9">
        <v>14280</v>
      </c>
      <c r="N1536" s="5" t="s">
        <v>66</v>
      </c>
      <c r="O1536" s="32">
        <v>43602.1128658912</v>
      </c>
      <c r="P1536" s="33">
        <v>43604.8388362269</v>
      </c>
      <c r="Q1536" s="28" t="s">
        <v>3204</v>
      </c>
      <c r="R1536" s="29" t="s">
        <v>43</v>
      </c>
      <c r="S1536" s="28" t="s">
        <v>68</v>
      </c>
      <c r="T1536" s="28" t="s">
        <v>723</v>
      </c>
      <c r="U1536" s="5" t="s">
        <v>760</v>
      </c>
      <c r="V1536" s="28" t="s">
        <v>761</v>
      </c>
      <c r="W1536" s="7" t="s">
        <v>3207</v>
      </c>
      <c r="X1536" s="7" t="s">
        <v>896</v>
      </c>
      <c r="Y1536" s="5" t="s">
        <v>600</v>
      </c>
      <c r="Z1536" s="5" t="s">
        <v>43</v>
      </c>
      <c r="AA1536" s="6" t="s">
        <v>43</v>
      </c>
      <c r="AB1536" s="6" t="s">
        <v>43</v>
      </c>
      <c r="AC1536" s="6" t="s">
        <v>43</v>
      </c>
      <c r="AD1536" s="6" t="s">
        <v>43</v>
      </c>
      <c r="AE1536" s="6" t="s">
        <v>43</v>
      </c>
    </row>
    <row r="1537">
      <c r="A1537" s="28" t="s">
        <v>3210</v>
      </c>
      <c r="B1537" s="6" t="s">
        <v>3192</v>
      </c>
      <c r="C1537" s="6" t="s">
        <v>3193</v>
      </c>
      <c r="D1537" s="7" t="s">
        <v>3194</v>
      </c>
      <c r="E1537" s="28" t="s">
        <v>3195</v>
      </c>
      <c r="F1537" s="5" t="s">
        <v>22</v>
      </c>
      <c r="G1537" s="6" t="s">
        <v>37</v>
      </c>
      <c r="H1537" s="6" t="s">
        <v>3201</v>
      </c>
      <c r="I1537" s="6" t="s">
        <v>6341</v>
      </c>
      <c r="J1537" s="8" t="s">
        <v>407</v>
      </c>
      <c r="K1537" s="5" t="s">
        <v>408</v>
      </c>
      <c r="L1537" s="7" t="s">
        <v>409</v>
      </c>
      <c r="M1537" s="9">
        <v>14300</v>
      </c>
      <c r="N1537" s="5" t="s">
        <v>66</v>
      </c>
      <c r="O1537" s="32">
        <v>43602.1128767361</v>
      </c>
      <c r="P1537" s="33">
        <v>43604.8388362269</v>
      </c>
      <c r="Q1537" s="28" t="s">
        <v>3208</v>
      </c>
      <c r="R1537" s="29" t="s">
        <v>43</v>
      </c>
      <c r="S1537" s="28" t="s">
        <v>85</v>
      </c>
      <c r="T1537" s="28" t="s">
        <v>723</v>
      </c>
      <c r="U1537" s="5" t="s">
        <v>626</v>
      </c>
      <c r="V1537" s="28" t="s">
        <v>761</v>
      </c>
      <c r="W1537" s="7" t="s">
        <v>3211</v>
      </c>
      <c r="X1537" s="7" t="s">
        <v>896</v>
      </c>
      <c r="Y1537" s="5" t="s">
        <v>606</v>
      </c>
      <c r="Z1537" s="5" t="s">
        <v>43</v>
      </c>
      <c r="AA1537" s="6" t="s">
        <v>43</v>
      </c>
      <c r="AB1537" s="6" t="s">
        <v>43</v>
      </c>
      <c r="AC1537" s="6" t="s">
        <v>43</v>
      </c>
      <c r="AD1537" s="6" t="s">
        <v>43</v>
      </c>
      <c r="AE1537" s="6" t="s">
        <v>43</v>
      </c>
    </row>
    <row r="1538">
      <c r="A1538" s="28" t="s">
        <v>3645</v>
      </c>
      <c r="B1538" s="6" t="s">
        <v>3639</v>
      </c>
      <c r="C1538" s="6" t="s">
        <v>3640</v>
      </c>
      <c r="D1538" s="7" t="s">
        <v>3641</v>
      </c>
      <c r="E1538" s="28" t="s">
        <v>3642</v>
      </c>
      <c r="F1538" s="5" t="s">
        <v>22</v>
      </c>
      <c r="G1538" s="6" t="s">
        <v>37</v>
      </c>
      <c r="H1538" s="6" t="s">
        <v>3643</v>
      </c>
      <c r="I1538" s="6" t="s">
        <v>6342</v>
      </c>
      <c r="J1538" s="8" t="s">
        <v>407</v>
      </c>
      <c r="K1538" s="5" t="s">
        <v>408</v>
      </c>
      <c r="L1538" s="7" t="s">
        <v>409</v>
      </c>
      <c r="M1538" s="9">
        <v>14320</v>
      </c>
      <c r="N1538" s="5" t="s">
        <v>637</v>
      </c>
      <c r="O1538" s="32">
        <v>43602.1128877662</v>
      </c>
      <c r="P1538" s="33">
        <v>43604.8388362269</v>
      </c>
      <c r="Q1538" s="28" t="s">
        <v>3638</v>
      </c>
      <c r="R1538" s="29" t="s">
        <v>6343</v>
      </c>
      <c r="S1538" s="28" t="s">
        <v>68</v>
      </c>
      <c r="T1538" s="28" t="s">
        <v>723</v>
      </c>
      <c r="U1538" s="5" t="s">
        <v>760</v>
      </c>
      <c r="V1538" s="28" t="s">
        <v>761</v>
      </c>
      <c r="W1538" s="7" t="s">
        <v>3646</v>
      </c>
      <c r="X1538" s="7" t="s">
        <v>896</v>
      </c>
      <c r="Y1538" s="5" t="s">
        <v>600</v>
      </c>
      <c r="Z1538" s="5" t="s">
        <v>43</v>
      </c>
      <c r="AA1538" s="6" t="s">
        <v>43</v>
      </c>
      <c r="AB1538" s="6" t="s">
        <v>43</v>
      </c>
      <c r="AC1538" s="6" t="s">
        <v>43</v>
      </c>
      <c r="AD1538" s="6" t="s">
        <v>43</v>
      </c>
      <c r="AE1538" s="6" t="s">
        <v>43</v>
      </c>
    </row>
    <row r="1539">
      <c r="A1539" s="28" t="s">
        <v>6315</v>
      </c>
      <c r="B1539" s="6" t="s">
        <v>1961</v>
      </c>
      <c r="C1539" s="6" t="s">
        <v>1793</v>
      </c>
      <c r="D1539" s="7" t="s">
        <v>1903</v>
      </c>
      <c r="E1539" s="28" t="s">
        <v>1904</v>
      </c>
      <c r="F1539" s="5" t="s">
        <v>22</v>
      </c>
      <c r="G1539" s="6" t="s">
        <v>37</v>
      </c>
      <c r="H1539" s="6" t="s">
        <v>6344</v>
      </c>
      <c r="I1539" s="6" t="s">
        <v>6345</v>
      </c>
      <c r="J1539" s="8" t="s">
        <v>455</v>
      </c>
      <c r="K1539" s="5" t="s">
        <v>456</v>
      </c>
      <c r="L1539" s="7" t="s">
        <v>457</v>
      </c>
      <c r="M1539" s="9">
        <v>26670</v>
      </c>
      <c r="N1539" s="5" t="s">
        <v>711</v>
      </c>
      <c r="O1539" s="32">
        <v>43602.1129008102</v>
      </c>
      <c r="P1539" s="33">
        <v>43604.8388364236</v>
      </c>
      <c r="Q1539" s="28" t="s">
        <v>3881</v>
      </c>
      <c r="R1539" s="29" t="s">
        <v>43</v>
      </c>
      <c r="S1539" s="28" t="s">
        <v>85</v>
      </c>
      <c r="T1539" s="28" t="s">
        <v>723</v>
      </c>
      <c r="U1539" s="5" t="s">
        <v>626</v>
      </c>
      <c r="V1539" s="28" t="s">
        <v>913</v>
      </c>
      <c r="W1539" s="7" t="s">
        <v>3882</v>
      </c>
      <c r="X1539" s="7" t="s">
        <v>40</v>
      </c>
      <c r="Y1539" s="5" t="s">
        <v>641</v>
      </c>
      <c r="Z1539" s="5" t="s">
        <v>6300</v>
      </c>
      <c r="AA1539" s="6" t="s">
        <v>43</v>
      </c>
      <c r="AB1539" s="6" t="s">
        <v>43</v>
      </c>
      <c r="AC1539" s="6" t="s">
        <v>43</v>
      </c>
      <c r="AD1539" s="6" t="s">
        <v>43</v>
      </c>
      <c r="AE1539" s="6" t="s">
        <v>43</v>
      </c>
    </row>
    <row r="1540">
      <c r="A1540" s="28" t="s">
        <v>6298</v>
      </c>
      <c r="B1540" s="6" t="s">
        <v>886</v>
      </c>
      <c r="C1540" s="6" t="s">
        <v>887</v>
      </c>
      <c r="D1540" s="7" t="s">
        <v>888</v>
      </c>
      <c r="E1540" s="28" t="s">
        <v>889</v>
      </c>
      <c r="F1540" s="5" t="s">
        <v>22</v>
      </c>
      <c r="G1540" s="6" t="s">
        <v>37</v>
      </c>
      <c r="H1540" s="6" t="s">
        <v>6346</v>
      </c>
      <c r="I1540" s="6" t="s">
        <v>6347</v>
      </c>
      <c r="J1540" s="8" t="s">
        <v>455</v>
      </c>
      <c r="K1540" s="5" t="s">
        <v>456</v>
      </c>
      <c r="L1540" s="7" t="s">
        <v>457</v>
      </c>
      <c r="M1540" s="9">
        <v>26410</v>
      </c>
      <c r="N1540" s="5" t="s">
        <v>711</v>
      </c>
      <c r="O1540" s="32">
        <v>43602.1129163194</v>
      </c>
      <c r="P1540" s="33">
        <v>43604.8388364236</v>
      </c>
      <c r="Q1540" s="28" t="s">
        <v>893</v>
      </c>
      <c r="R1540" s="29" t="s">
        <v>43</v>
      </c>
      <c r="S1540" s="28" t="s">
        <v>85</v>
      </c>
      <c r="T1540" s="28" t="s">
        <v>625</v>
      </c>
      <c r="U1540" s="5" t="s">
        <v>626</v>
      </c>
      <c r="V1540" s="28" t="s">
        <v>913</v>
      </c>
      <c r="W1540" s="7" t="s">
        <v>895</v>
      </c>
      <c r="X1540" s="7" t="s">
        <v>52</v>
      </c>
      <c r="Y1540" s="5" t="s">
        <v>641</v>
      </c>
      <c r="Z1540" s="5" t="s">
        <v>6300</v>
      </c>
      <c r="AA1540" s="6" t="s">
        <v>43</v>
      </c>
      <c r="AB1540" s="6" t="s">
        <v>43</v>
      </c>
      <c r="AC1540" s="6" t="s">
        <v>43</v>
      </c>
      <c r="AD1540" s="6" t="s">
        <v>43</v>
      </c>
      <c r="AE1540" s="6" t="s">
        <v>43</v>
      </c>
    </row>
    <row r="1541">
      <c r="A1541" s="28" t="s">
        <v>6302</v>
      </c>
      <c r="B1541" s="6" t="s">
        <v>2680</v>
      </c>
      <c r="C1541" s="6" t="s">
        <v>6348</v>
      </c>
      <c r="D1541" s="7" t="s">
        <v>2623</v>
      </c>
      <c r="E1541" s="28" t="s">
        <v>2624</v>
      </c>
      <c r="F1541" s="5" t="s">
        <v>22</v>
      </c>
      <c r="G1541" s="6" t="s">
        <v>37</v>
      </c>
      <c r="H1541" s="6" t="s">
        <v>2682</v>
      </c>
      <c r="I1541" s="6" t="s">
        <v>6349</v>
      </c>
      <c r="J1541" s="8" t="s">
        <v>455</v>
      </c>
      <c r="K1541" s="5" t="s">
        <v>456</v>
      </c>
      <c r="L1541" s="7" t="s">
        <v>457</v>
      </c>
      <c r="M1541" s="9">
        <v>26460</v>
      </c>
      <c r="N1541" s="5" t="s">
        <v>711</v>
      </c>
      <c r="O1541" s="32">
        <v>43602.1129299421</v>
      </c>
      <c r="P1541" s="33">
        <v>43604.8388364236</v>
      </c>
      <c r="Q1541" s="28" t="s">
        <v>2685</v>
      </c>
      <c r="R1541" s="29" t="s">
        <v>43</v>
      </c>
      <c r="S1541" s="28" t="s">
        <v>85</v>
      </c>
      <c r="T1541" s="28" t="s">
        <v>1452</v>
      </c>
      <c r="U1541" s="5" t="s">
        <v>1321</v>
      </c>
      <c r="V1541" s="28" t="s">
        <v>913</v>
      </c>
      <c r="W1541" s="7" t="s">
        <v>2686</v>
      </c>
      <c r="X1541" s="7" t="s">
        <v>52</v>
      </c>
      <c r="Y1541" s="5" t="s">
        <v>641</v>
      </c>
      <c r="Z1541" s="5" t="s">
        <v>6300</v>
      </c>
      <c r="AA1541" s="6" t="s">
        <v>43</v>
      </c>
      <c r="AB1541" s="6" t="s">
        <v>43</v>
      </c>
      <c r="AC1541" s="6" t="s">
        <v>43</v>
      </c>
      <c r="AD1541" s="6" t="s">
        <v>43</v>
      </c>
      <c r="AE1541" s="6" t="s">
        <v>43</v>
      </c>
    </row>
    <row r="1542">
      <c r="A1542" s="28" t="s">
        <v>6306</v>
      </c>
      <c r="B1542" s="6" t="s">
        <v>1989</v>
      </c>
      <c r="C1542" s="6" t="s">
        <v>1793</v>
      </c>
      <c r="D1542" s="7" t="s">
        <v>1903</v>
      </c>
      <c r="E1542" s="28" t="s">
        <v>1904</v>
      </c>
      <c r="F1542" s="5" t="s">
        <v>22</v>
      </c>
      <c r="G1542" s="6" t="s">
        <v>37</v>
      </c>
      <c r="H1542" s="6" t="s">
        <v>6350</v>
      </c>
      <c r="I1542" s="6" t="s">
        <v>6351</v>
      </c>
      <c r="J1542" s="8" t="s">
        <v>455</v>
      </c>
      <c r="K1542" s="5" t="s">
        <v>456</v>
      </c>
      <c r="L1542" s="7" t="s">
        <v>457</v>
      </c>
      <c r="M1542" s="9">
        <v>26510</v>
      </c>
      <c r="N1542" s="5" t="s">
        <v>711</v>
      </c>
      <c r="O1542" s="32">
        <v>43602.1129564468</v>
      </c>
      <c r="P1542" s="33">
        <v>43604.8388364236</v>
      </c>
      <c r="Q1542" s="28" t="s">
        <v>1992</v>
      </c>
      <c r="R1542" s="29" t="s">
        <v>43</v>
      </c>
      <c r="S1542" s="28" t="s">
        <v>85</v>
      </c>
      <c r="T1542" s="28" t="s">
        <v>723</v>
      </c>
      <c r="U1542" s="5" t="s">
        <v>626</v>
      </c>
      <c r="V1542" s="28" t="s">
        <v>913</v>
      </c>
      <c r="W1542" s="7" t="s">
        <v>1993</v>
      </c>
      <c r="X1542" s="7" t="s">
        <v>40</v>
      </c>
      <c r="Y1542" s="5" t="s">
        <v>641</v>
      </c>
      <c r="Z1542" s="5" t="s">
        <v>6300</v>
      </c>
      <c r="AA1542" s="6" t="s">
        <v>43</v>
      </c>
      <c r="AB1542" s="6" t="s">
        <v>43</v>
      </c>
      <c r="AC1542" s="6" t="s">
        <v>43</v>
      </c>
      <c r="AD1542" s="6" t="s">
        <v>43</v>
      </c>
      <c r="AE1542" s="6" t="s">
        <v>43</v>
      </c>
    </row>
    <row r="1543">
      <c r="A1543" s="28" t="s">
        <v>6311</v>
      </c>
      <c r="B1543" s="6" t="s">
        <v>886</v>
      </c>
      <c r="C1543" s="6" t="s">
        <v>887</v>
      </c>
      <c r="D1543" s="7" t="s">
        <v>888</v>
      </c>
      <c r="E1543" s="28" t="s">
        <v>889</v>
      </c>
      <c r="F1543" s="5" t="s">
        <v>22</v>
      </c>
      <c r="G1543" s="6" t="s">
        <v>37</v>
      </c>
      <c r="H1543" s="6" t="s">
        <v>6352</v>
      </c>
      <c r="I1543" s="6" t="s">
        <v>6353</v>
      </c>
      <c r="J1543" s="8" t="s">
        <v>455</v>
      </c>
      <c r="K1543" s="5" t="s">
        <v>456</v>
      </c>
      <c r="L1543" s="7" t="s">
        <v>457</v>
      </c>
      <c r="M1543" s="9">
        <v>26560</v>
      </c>
      <c r="N1543" s="5" t="s">
        <v>711</v>
      </c>
      <c r="O1543" s="32">
        <v>43602.1129819097</v>
      </c>
      <c r="P1543" s="33">
        <v>43604.8388364236</v>
      </c>
      <c r="Q1543" s="28" t="s">
        <v>901</v>
      </c>
      <c r="R1543" s="29" t="s">
        <v>43</v>
      </c>
      <c r="S1543" s="28" t="s">
        <v>85</v>
      </c>
      <c r="T1543" s="28" t="s">
        <v>723</v>
      </c>
      <c r="U1543" s="5" t="s">
        <v>626</v>
      </c>
      <c r="V1543" s="28" t="s">
        <v>913</v>
      </c>
      <c r="W1543" s="7" t="s">
        <v>902</v>
      </c>
      <c r="X1543" s="7" t="s">
        <v>52</v>
      </c>
      <c r="Y1543" s="5" t="s">
        <v>641</v>
      </c>
      <c r="Z1543" s="5" t="s">
        <v>6300</v>
      </c>
      <c r="AA1543" s="6" t="s">
        <v>43</v>
      </c>
      <c r="AB1543" s="6" t="s">
        <v>43</v>
      </c>
      <c r="AC1543" s="6" t="s">
        <v>43</v>
      </c>
      <c r="AD1543" s="6" t="s">
        <v>43</v>
      </c>
      <c r="AE1543" s="6" t="s">
        <v>43</v>
      </c>
    </row>
    <row r="1544">
      <c r="A1544" s="28" t="s">
        <v>6313</v>
      </c>
      <c r="B1544" s="6" t="s">
        <v>2674</v>
      </c>
      <c r="C1544" s="6" t="s">
        <v>1154</v>
      </c>
      <c r="D1544" s="7" t="s">
        <v>2623</v>
      </c>
      <c r="E1544" s="28" t="s">
        <v>2624</v>
      </c>
      <c r="F1544" s="5" t="s">
        <v>22</v>
      </c>
      <c r="G1544" s="6" t="s">
        <v>37</v>
      </c>
      <c r="H1544" s="6" t="s">
        <v>6354</v>
      </c>
      <c r="I1544" s="6" t="s">
        <v>6355</v>
      </c>
      <c r="J1544" s="8" t="s">
        <v>455</v>
      </c>
      <c r="K1544" s="5" t="s">
        <v>456</v>
      </c>
      <c r="L1544" s="7" t="s">
        <v>457</v>
      </c>
      <c r="M1544" s="9">
        <v>26600</v>
      </c>
      <c r="N1544" s="5" t="s">
        <v>711</v>
      </c>
      <c r="O1544" s="32">
        <v>43602.1130248495</v>
      </c>
      <c r="P1544" s="33">
        <v>43604.8388365741</v>
      </c>
      <c r="Q1544" s="28" t="s">
        <v>2677</v>
      </c>
      <c r="R1544" s="29" t="s">
        <v>43</v>
      </c>
      <c r="S1544" s="28" t="s">
        <v>85</v>
      </c>
      <c r="T1544" s="28" t="s">
        <v>723</v>
      </c>
      <c r="U1544" s="5" t="s">
        <v>1806</v>
      </c>
      <c r="V1544" s="28" t="s">
        <v>913</v>
      </c>
      <c r="W1544" s="7" t="s">
        <v>2678</v>
      </c>
      <c r="X1544" s="7" t="s">
        <v>40</v>
      </c>
      <c r="Y1544" s="5" t="s">
        <v>641</v>
      </c>
      <c r="Z1544" s="5" t="s">
        <v>6300</v>
      </c>
      <c r="AA1544" s="6" t="s">
        <v>43</v>
      </c>
      <c r="AB1544" s="6" t="s">
        <v>43</v>
      </c>
      <c r="AC1544" s="6" t="s">
        <v>43</v>
      </c>
      <c r="AD1544" s="6" t="s">
        <v>43</v>
      </c>
      <c r="AE1544" s="6" t="s">
        <v>43</v>
      </c>
    </row>
    <row r="1545">
      <c r="A1545" s="28" t="s">
        <v>6317</v>
      </c>
      <c r="B1545" s="6" t="s">
        <v>1087</v>
      </c>
      <c r="C1545" s="6" t="s">
        <v>6356</v>
      </c>
      <c r="D1545" s="7" t="s">
        <v>2623</v>
      </c>
      <c r="E1545" s="28" t="s">
        <v>2624</v>
      </c>
      <c r="F1545" s="5" t="s">
        <v>22</v>
      </c>
      <c r="G1545" s="6" t="s">
        <v>37</v>
      </c>
      <c r="H1545" s="6" t="s">
        <v>1088</v>
      </c>
      <c r="I1545" s="6" t="s">
        <v>6357</v>
      </c>
      <c r="J1545" s="8" t="s">
        <v>455</v>
      </c>
      <c r="K1545" s="5" t="s">
        <v>456</v>
      </c>
      <c r="L1545" s="7" t="s">
        <v>457</v>
      </c>
      <c r="M1545" s="9">
        <v>26760</v>
      </c>
      <c r="N1545" s="5" t="s">
        <v>711</v>
      </c>
      <c r="O1545" s="32">
        <v>43602.113036956</v>
      </c>
      <c r="P1545" s="33">
        <v>43604.8388365741</v>
      </c>
      <c r="Q1545" s="28" t="s">
        <v>2671</v>
      </c>
      <c r="R1545" s="29" t="s">
        <v>43</v>
      </c>
      <c r="S1545" s="28" t="s">
        <v>85</v>
      </c>
      <c r="T1545" s="28" t="s">
        <v>625</v>
      </c>
      <c r="U1545" s="5" t="s">
        <v>626</v>
      </c>
      <c r="V1545" s="28" t="s">
        <v>913</v>
      </c>
      <c r="W1545" s="7" t="s">
        <v>2672</v>
      </c>
      <c r="X1545" s="7" t="s">
        <v>725</v>
      </c>
      <c r="Y1545" s="5" t="s">
        <v>641</v>
      </c>
      <c r="Z1545" s="5" t="s">
        <v>6300</v>
      </c>
      <c r="AA1545" s="6" t="s">
        <v>43</v>
      </c>
      <c r="AB1545" s="6" t="s">
        <v>43</v>
      </c>
      <c r="AC1545" s="6" t="s">
        <v>43</v>
      </c>
      <c r="AD1545" s="6" t="s">
        <v>43</v>
      </c>
      <c r="AE1545" s="6" t="s">
        <v>43</v>
      </c>
    </row>
    <row r="1546">
      <c r="A1546" s="28" t="s">
        <v>2175</v>
      </c>
      <c r="B1546" s="6" t="s">
        <v>2167</v>
      </c>
      <c r="C1546" s="6" t="s">
        <v>2168</v>
      </c>
      <c r="D1546" s="7" t="s">
        <v>2169</v>
      </c>
      <c r="E1546" s="28" t="s">
        <v>2170</v>
      </c>
      <c r="F1546" s="5" t="s">
        <v>22</v>
      </c>
      <c r="G1546" s="6" t="s">
        <v>37</v>
      </c>
      <c r="H1546" s="6" t="s">
        <v>2171</v>
      </c>
      <c r="I1546" s="6" t="s">
        <v>6358</v>
      </c>
      <c r="J1546" s="8" t="s">
        <v>407</v>
      </c>
      <c r="K1546" s="5" t="s">
        <v>408</v>
      </c>
      <c r="L1546" s="7" t="s">
        <v>409</v>
      </c>
      <c r="M1546" s="9">
        <v>12900</v>
      </c>
      <c r="N1546" s="5" t="s">
        <v>711</v>
      </c>
      <c r="O1546" s="32">
        <v>43602.1130629977</v>
      </c>
      <c r="P1546" s="33">
        <v>43604.8388365741</v>
      </c>
      <c r="Q1546" s="28" t="s">
        <v>2172</v>
      </c>
      <c r="R1546" s="29" t="s">
        <v>43</v>
      </c>
      <c r="S1546" s="28" t="s">
        <v>85</v>
      </c>
      <c r="T1546" s="28" t="s">
        <v>625</v>
      </c>
      <c r="U1546" s="5" t="s">
        <v>626</v>
      </c>
      <c r="V1546" s="28" t="s">
        <v>831</v>
      </c>
      <c r="W1546" s="7" t="s">
        <v>1669</v>
      </c>
      <c r="X1546" s="7" t="s">
        <v>896</v>
      </c>
      <c r="Y1546" s="5" t="s">
        <v>641</v>
      </c>
      <c r="Z1546" s="5" t="s">
        <v>4853</v>
      </c>
      <c r="AA1546" s="6" t="s">
        <v>43</v>
      </c>
      <c r="AB1546" s="6" t="s">
        <v>43</v>
      </c>
      <c r="AC1546" s="6" t="s">
        <v>43</v>
      </c>
      <c r="AD1546" s="6" t="s">
        <v>43</v>
      </c>
      <c r="AE1546" s="6" t="s">
        <v>43</v>
      </c>
    </row>
    <row r="1547">
      <c r="A1547" s="28" t="s">
        <v>2646</v>
      </c>
      <c r="B1547" s="6" t="s">
        <v>2643</v>
      </c>
      <c r="C1547" s="6" t="s">
        <v>1154</v>
      </c>
      <c r="D1547" s="7" t="s">
        <v>2623</v>
      </c>
      <c r="E1547" s="28" t="s">
        <v>2624</v>
      </c>
      <c r="F1547" s="5" t="s">
        <v>668</v>
      </c>
      <c r="G1547" s="6" t="s">
        <v>37</v>
      </c>
      <c r="H1547" s="6" t="s">
        <v>2644</v>
      </c>
      <c r="I1547" s="6" t="s">
        <v>6359</v>
      </c>
      <c r="J1547" s="8" t="s">
        <v>407</v>
      </c>
      <c r="K1547" s="5" t="s">
        <v>408</v>
      </c>
      <c r="L1547" s="7" t="s">
        <v>409</v>
      </c>
      <c r="M1547" s="9">
        <v>14060</v>
      </c>
      <c r="N1547" s="5" t="s">
        <v>637</v>
      </c>
      <c r="O1547" s="32">
        <v>43602.1130992245</v>
      </c>
      <c r="P1547" s="33">
        <v>43604.8388365741</v>
      </c>
      <c r="Q1547" s="28" t="s">
        <v>2642</v>
      </c>
      <c r="R1547" s="29" t="s">
        <v>411</v>
      </c>
      <c r="S1547" s="28" t="s">
        <v>68</v>
      </c>
      <c r="T1547" s="28" t="s">
        <v>43</v>
      </c>
      <c r="U1547" s="5" t="s">
        <v>43</v>
      </c>
      <c r="V1547" s="28" t="s">
        <v>43</v>
      </c>
      <c r="W1547" s="7" t="s">
        <v>43</v>
      </c>
      <c r="X1547" s="7" t="s">
        <v>43</v>
      </c>
      <c r="Y1547" s="5" t="s">
        <v>43</v>
      </c>
      <c r="Z1547" s="5" t="s">
        <v>43</v>
      </c>
      <c r="AA1547" s="6" t="s">
        <v>43</v>
      </c>
      <c r="AB1547" s="6" t="s">
        <v>160</v>
      </c>
      <c r="AC1547" s="6" t="s">
        <v>262</v>
      </c>
      <c r="AD1547" s="6" t="s">
        <v>43</v>
      </c>
      <c r="AE1547" s="6" t="s">
        <v>43</v>
      </c>
    </row>
    <row r="1548">
      <c r="A1548" s="28" t="s">
        <v>2185</v>
      </c>
      <c r="B1548" s="6" t="s">
        <v>2182</v>
      </c>
      <c r="C1548" s="6" t="s">
        <v>2178</v>
      </c>
      <c r="D1548" s="7" t="s">
        <v>2169</v>
      </c>
      <c r="E1548" s="28" t="s">
        <v>2170</v>
      </c>
      <c r="F1548" s="5" t="s">
        <v>668</v>
      </c>
      <c r="G1548" s="6" t="s">
        <v>37</v>
      </c>
      <c r="H1548" s="6" t="s">
        <v>2183</v>
      </c>
      <c r="I1548" s="6" t="s">
        <v>6360</v>
      </c>
      <c r="J1548" s="8" t="s">
        <v>407</v>
      </c>
      <c r="K1548" s="5" t="s">
        <v>408</v>
      </c>
      <c r="L1548" s="7" t="s">
        <v>409</v>
      </c>
      <c r="M1548" s="9">
        <v>14110</v>
      </c>
      <c r="N1548" s="5" t="s">
        <v>637</v>
      </c>
      <c r="O1548" s="32">
        <v>43602.1130999653</v>
      </c>
      <c r="P1548" s="33">
        <v>43604.8388365741</v>
      </c>
      <c r="Q1548" s="28" t="s">
        <v>2181</v>
      </c>
      <c r="R1548" s="29" t="s">
        <v>6361</v>
      </c>
      <c r="S1548" s="28" t="s">
        <v>68</v>
      </c>
      <c r="T1548" s="28" t="s">
        <v>43</v>
      </c>
      <c r="U1548" s="5" t="s">
        <v>43</v>
      </c>
      <c r="V1548" s="28" t="s">
        <v>761</v>
      </c>
      <c r="W1548" s="7" t="s">
        <v>43</v>
      </c>
      <c r="X1548" s="7" t="s">
        <v>43</v>
      </c>
      <c r="Y1548" s="5" t="s">
        <v>43</v>
      </c>
      <c r="Z1548" s="5" t="s">
        <v>43</v>
      </c>
      <c r="AA1548" s="6" t="s">
        <v>43</v>
      </c>
      <c r="AB1548" s="6" t="s">
        <v>2186</v>
      </c>
      <c r="AC1548" s="6" t="s">
        <v>2187</v>
      </c>
      <c r="AD1548" s="6" t="s">
        <v>43</v>
      </c>
      <c r="AE1548" s="6" t="s">
        <v>43</v>
      </c>
    </row>
    <row r="1549">
      <c r="A1549" s="28" t="s">
        <v>6334</v>
      </c>
      <c r="B1549" s="6" t="s">
        <v>1250</v>
      </c>
      <c r="C1549" s="6" t="s">
        <v>1251</v>
      </c>
      <c r="D1549" s="7" t="s">
        <v>797</v>
      </c>
      <c r="E1549" s="28" t="s">
        <v>798</v>
      </c>
      <c r="F1549" s="5" t="s">
        <v>22</v>
      </c>
      <c r="G1549" s="6" t="s">
        <v>37</v>
      </c>
      <c r="H1549" s="6" t="s">
        <v>1252</v>
      </c>
      <c r="I1549" s="6" t="s">
        <v>6362</v>
      </c>
      <c r="J1549" s="8" t="s">
        <v>407</v>
      </c>
      <c r="K1549" s="5" t="s">
        <v>408</v>
      </c>
      <c r="L1549" s="7" t="s">
        <v>409</v>
      </c>
      <c r="M1549" s="9">
        <v>14140</v>
      </c>
      <c r="N1549" s="5" t="s">
        <v>637</v>
      </c>
      <c r="O1549" s="32">
        <v>43602.1131006944</v>
      </c>
      <c r="P1549" s="33">
        <v>43604.8388367708</v>
      </c>
      <c r="Q1549" s="28" t="s">
        <v>1255</v>
      </c>
      <c r="R1549" s="29" t="s">
        <v>6363</v>
      </c>
      <c r="S1549" s="28" t="s">
        <v>85</v>
      </c>
      <c r="T1549" s="28" t="s">
        <v>625</v>
      </c>
      <c r="U1549" s="5" t="s">
        <v>626</v>
      </c>
      <c r="V1549" s="30" t="s">
        <v>1256</v>
      </c>
      <c r="W1549" s="7" t="s">
        <v>1257</v>
      </c>
      <c r="X1549" s="7" t="s">
        <v>725</v>
      </c>
      <c r="Y1549" s="5" t="s">
        <v>600</v>
      </c>
      <c r="Z1549" s="5" t="s">
        <v>43</v>
      </c>
      <c r="AA1549" s="6" t="s">
        <v>43</v>
      </c>
      <c r="AB1549" s="6" t="s">
        <v>43</v>
      </c>
      <c r="AC1549" s="6" t="s">
        <v>43</v>
      </c>
      <c r="AD1549" s="6" t="s">
        <v>43</v>
      </c>
      <c r="AE1549" s="6" t="s">
        <v>43</v>
      </c>
    </row>
    <row r="1550">
      <c r="A1550" s="28" t="s">
        <v>6343</v>
      </c>
      <c r="B1550" s="6" t="s">
        <v>3639</v>
      </c>
      <c r="C1550" s="6" t="s">
        <v>3640</v>
      </c>
      <c r="D1550" s="7" t="s">
        <v>3641</v>
      </c>
      <c r="E1550" s="28" t="s">
        <v>3642</v>
      </c>
      <c r="F1550" s="5" t="s">
        <v>22</v>
      </c>
      <c r="G1550" s="6" t="s">
        <v>37</v>
      </c>
      <c r="H1550" s="6" t="s">
        <v>3643</v>
      </c>
      <c r="I1550" s="6" t="s">
        <v>6364</v>
      </c>
      <c r="J1550" s="8" t="s">
        <v>407</v>
      </c>
      <c r="K1550" s="5" t="s">
        <v>408</v>
      </c>
      <c r="L1550" s="7" t="s">
        <v>409</v>
      </c>
      <c r="M1550" s="9">
        <v>14330</v>
      </c>
      <c r="N1550" s="5" t="s">
        <v>637</v>
      </c>
      <c r="O1550" s="32">
        <v>43602.1131356481</v>
      </c>
      <c r="P1550" s="33">
        <v>43604.8388367708</v>
      </c>
      <c r="Q1550" s="28" t="s">
        <v>3645</v>
      </c>
      <c r="R1550" s="29" t="s">
        <v>6365</v>
      </c>
      <c r="S1550" s="28" t="s">
        <v>68</v>
      </c>
      <c r="T1550" s="28" t="s">
        <v>723</v>
      </c>
      <c r="U1550" s="5" t="s">
        <v>760</v>
      </c>
      <c r="V1550" s="28" t="s">
        <v>761</v>
      </c>
      <c r="W1550" s="7" t="s">
        <v>3646</v>
      </c>
      <c r="X1550" s="7" t="s">
        <v>40</v>
      </c>
      <c r="Y1550" s="5" t="s">
        <v>600</v>
      </c>
      <c r="Z1550" s="5" t="s">
        <v>43</v>
      </c>
      <c r="AA1550" s="6" t="s">
        <v>43</v>
      </c>
      <c r="AB1550" s="6" t="s">
        <v>43</v>
      </c>
      <c r="AC1550" s="6" t="s">
        <v>43</v>
      </c>
      <c r="AD1550" s="6" t="s">
        <v>43</v>
      </c>
      <c r="AE1550" s="6" t="s">
        <v>43</v>
      </c>
    </row>
    <row r="1551">
      <c r="A1551" s="28" t="s">
        <v>6366</v>
      </c>
      <c r="B1551" s="6" t="s">
        <v>1714</v>
      </c>
      <c r="C1551" s="6" t="s">
        <v>644</v>
      </c>
      <c r="D1551" s="7" t="s">
        <v>622</v>
      </c>
      <c r="E1551" s="28" t="s">
        <v>623</v>
      </c>
      <c r="F1551" s="5" t="s">
        <v>22</v>
      </c>
      <c r="G1551" s="6" t="s">
        <v>37</v>
      </c>
      <c r="H1551" s="6" t="s">
        <v>1715</v>
      </c>
      <c r="I1551" s="6" t="s">
        <v>6367</v>
      </c>
      <c r="J1551" s="8" t="s">
        <v>1704</v>
      </c>
      <c r="K1551" s="5" t="s">
        <v>1705</v>
      </c>
      <c r="L1551" s="7" t="s">
        <v>1706</v>
      </c>
      <c r="M1551" s="9">
        <v>20670</v>
      </c>
      <c r="N1551" s="5" t="s">
        <v>711</v>
      </c>
      <c r="O1551" s="32">
        <v>43604.8181699421</v>
      </c>
      <c r="P1551" s="33">
        <v>43604.8388551736</v>
      </c>
      <c r="Q1551" s="28" t="s">
        <v>1718</v>
      </c>
      <c r="R1551" s="29" t="s">
        <v>43</v>
      </c>
      <c r="S1551" s="28" t="s">
        <v>85</v>
      </c>
      <c r="T1551" s="28" t="s">
        <v>625</v>
      </c>
      <c r="U1551" s="5" t="s">
        <v>626</v>
      </c>
      <c r="V1551" s="28" t="s">
        <v>1707</v>
      </c>
      <c r="W1551" s="7" t="s">
        <v>1719</v>
      </c>
      <c r="X1551" s="7" t="s">
        <v>51</v>
      </c>
      <c r="Y1551" s="5" t="s">
        <v>641</v>
      </c>
      <c r="Z1551" s="5" t="s">
        <v>1737</v>
      </c>
      <c r="AA1551" s="6" t="s">
        <v>43</v>
      </c>
      <c r="AB1551" s="6" t="s">
        <v>43</v>
      </c>
      <c r="AC1551" s="6" t="s">
        <v>43</v>
      </c>
      <c r="AD1551" s="6" t="s">
        <v>43</v>
      </c>
      <c r="AE1551" s="6" t="s">
        <v>43</v>
      </c>
    </row>
    <row r="1552">
      <c r="A1552" s="28" t="s">
        <v>6368</v>
      </c>
      <c r="B1552" s="6" t="s">
        <v>1721</v>
      </c>
      <c r="C1552" s="6" t="s">
        <v>6369</v>
      </c>
      <c r="D1552" s="7" t="s">
        <v>2221</v>
      </c>
      <c r="E1552" s="28" t="s">
        <v>2222</v>
      </c>
      <c r="F1552" s="5" t="s">
        <v>22</v>
      </c>
      <c r="G1552" s="6" t="s">
        <v>37</v>
      </c>
      <c r="H1552" s="6" t="s">
        <v>3815</v>
      </c>
      <c r="I1552" s="6" t="s">
        <v>6370</v>
      </c>
      <c r="J1552" s="8" t="s">
        <v>1704</v>
      </c>
      <c r="K1552" s="5" t="s">
        <v>1705</v>
      </c>
      <c r="L1552" s="7" t="s">
        <v>1706</v>
      </c>
      <c r="M1552" s="9">
        <v>20740</v>
      </c>
      <c r="N1552" s="5" t="s">
        <v>711</v>
      </c>
      <c r="O1552" s="32">
        <v>43604.8181827546</v>
      </c>
      <c r="P1552" s="33">
        <v>43604.8388551736</v>
      </c>
      <c r="Q1552" s="28" t="s">
        <v>3817</v>
      </c>
      <c r="R1552" s="29" t="s">
        <v>43</v>
      </c>
      <c r="S1552" s="28" t="s">
        <v>85</v>
      </c>
      <c r="T1552" s="28" t="s">
        <v>625</v>
      </c>
      <c r="U1552" s="5" t="s">
        <v>626</v>
      </c>
      <c r="V1552" s="28" t="s">
        <v>1707</v>
      </c>
      <c r="W1552" s="7" t="s">
        <v>1726</v>
      </c>
      <c r="X1552" s="7" t="s">
        <v>1520</v>
      </c>
      <c r="Y1552" s="5" t="s">
        <v>641</v>
      </c>
      <c r="Z1552" s="5" t="s">
        <v>1737</v>
      </c>
      <c r="AA1552" s="6" t="s">
        <v>43</v>
      </c>
      <c r="AB1552" s="6" t="s">
        <v>43</v>
      </c>
      <c r="AC1552" s="6" t="s">
        <v>43</v>
      </c>
      <c r="AD1552" s="6" t="s">
        <v>43</v>
      </c>
      <c r="AE1552" s="6" t="s">
        <v>43</v>
      </c>
    </row>
    <row r="1553">
      <c r="A1553" s="28" t="s">
        <v>6371</v>
      </c>
      <c r="B1553" s="6" t="s">
        <v>3793</v>
      </c>
      <c r="C1553" s="6" t="s">
        <v>6372</v>
      </c>
      <c r="D1553" s="7" t="s">
        <v>2221</v>
      </c>
      <c r="E1553" s="28" t="s">
        <v>2222</v>
      </c>
      <c r="F1553" s="5" t="s">
        <v>22</v>
      </c>
      <c r="G1553" s="6" t="s">
        <v>37</v>
      </c>
      <c r="H1553" s="6" t="s">
        <v>3798</v>
      </c>
      <c r="I1553" s="6" t="s">
        <v>6373</v>
      </c>
      <c r="J1553" s="8" t="s">
        <v>1704</v>
      </c>
      <c r="K1553" s="5" t="s">
        <v>1705</v>
      </c>
      <c r="L1553" s="7" t="s">
        <v>1706</v>
      </c>
      <c r="M1553" s="9">
        <v>20820</v>
      </c>
      <c r="N1553" s="5" t="s">
        <v>711</v>
      </c>
      <c r="O1553" s="32">
        <v>43604.8181968403</v>
      </c>
      <c r="P1553" s="33">
        <v>43604.8388553588</v>
      </c>
      <c r="Q1553" s="28" t="s">
        <v>3800</v>
      </c>
      <c r="R1553" s="29" t="s">
        <v>43</v>
      </c>
      <c r="S1553" s="28" t="s">
        <v>85</v>
      </c>
      <c r="T1553" s="28" t="s">
        <v>723</v>
      </c>
      <c r="U1553" s="5" t="s">
        <v>626</v>
      </c>
      <c r="V1553" s="28" t="s">
        <v>1707</v>
      </c>
      <c r="W1553" s="7" t="s">
        <v>3801</v>
      </c>
      <c r="X1553" s="7" t="s">
        <v>40</v>
      </c>
      <c r="Y1553" s="5" t="s">
        <v>641</v>
      </c>
      <c r="Z1553" s="5" t="s">
        <v>1737</v>
      </c>
      <c r="AA1553" s="6" t="s">
        <v>43</v>
      </c>
      <c r="AB1553" s="6" t="s">
        <v>43</v>
      </c>
      <c r="AC1553" s="6" t="s">
        <v>43</v>
      </c>
      <c r="AD1553" s="6" t="s">
        <v>43</v>
      </c>
      <c r="AE1553" s="6" t="s">
        <v>43</v>
      </c>
    </row>
    <row r="1554">
      <c r="A1554" s="28" t="s">
        <v>6374</v>
      </c>
      <c r="B1554" s="6" t="s">
        <v>2494</v>
      </c>
      <c r="C1554" s="6" t="s">
        <v>1611</v>
      </c>
      <c r="D1554" s="7" t="s">
        <v>2495</v>
      </c>
      <c r="E1554" s="28" t="s">
        <v>2496</v>
      </c>
      <c r="F1554" s="5" t="s">
        <v>22</v>
      </c>
      <c r="G1554" s="6" t="s">
        <v>37</v>
      </c>
      <c r="H1554" s="6" t="s">
        <v>2497</v>
      </c>
      <c r="I1554" s="6" t="s">
        <v>6375</v>
      </c>
      <c r="J1554" s="8" t="s">
        <v>1704</v>
      </c>
      <c r="K1554" s="5" t="s">
        <v>1705</v>
      </c>
      <c r="L1554" s="7" t="s">
        <v>1706</v>
      </c>
      <c r="M1554" s="9">
        <v>20850</v>
      </c>
      <c r="N1554" s="5" t="s">
        <v>711</v>
      </c>
      <c r="O1554" s="32">
        <v>43604.818215081</v>
      </c>
      <c r="P1554" s="33">
        <v>43604.8388553588</v>
      </c>
      <c r="Q1554" s="28" t="s">
        <v>2500</v>
      </c>
      <c r="R1554" s="29" t="s">
        <v>43</v>
      </c>
      <c r="S1554" s="28" t="s">
        <v>85</v>
      </c>
      <c r="T1554" s="28" t="s">
        <v>723</v>
      </c>
      <c r="U1554" s="5" t="s">
        <v>626</v>
      </c>
      <c r="V1554" s="28" t="s">
        <v>1707</v>
      </c>
      <c r="W1554" s="7" t="s">
        <v>1044</v>
      </c>
      <c r="X1554" s="7" t="s">
        <v>51</v>
      </c>
      <c r="Y1554" s="5" t="s">
        <v>641</v>
      </c>
      <c r="Z1554" s="5" t="s">
        <v>1737</v>
      </c>
      <c r="AA1554" s="6" t="s">
        <v>43</v>
      </c>
      <c r="AB1554" s="6" t="s">
        <v>43</v>
      </c>
      <c r="AC1554" s="6" t="s">
        <v>43</v>
      </c>
      <c r="AD1554" s="6" t="s">
        <v>43</v>
      </c>
      <c r="AE1554" s="6" t="s">
        <v>43</v>
      </c>
    </row>
    <row r="1555">
      <c r="A1555" s="28" t="s">
        <v>6376</v>
      </c>
      <c r="B1555" s="6" t="s">
        <v>2158</v>
      </c>
      <c r="C1555" s="6" t="s">
        <v>2159</v>
      </c>
      <c r="D1555" s="7" t="s">
        <v>2160</v>
      </c>
      <c r="E1555" s="28" t="s">
        <v>2161</v>
      </c>
      <c r="F1555" s="5" t="s">
        <v>22</v>
      </c>
      <c r="G1555" s="6" t="s">
        <v>37</v>
      </c>
      <c r="H1555" s="6" t="s">
        <v>2162</v>
      </c>
      <c r="I1555" s="6" t="s">
        <v>6377</v>
      </c>
      <c r="J1555" s="8" t="s">
        <v>1704</v>
      </c>
      <c r="K1555" s="5" t="s">
        <v>1705</v>
      </c>
      <c r="L1555" s="7" t="s">
        <v>1706</v>
      </c>
      <c r="M1555" s="9">
        <v>20880</v>
      </c>
      <c r="N1555" s="5" t="s">
        <v>711</v>
      </c>
      <c r="O1555" s="32">
        <v>43604.8182275116</v>
      </c>
      <c r="P1555" s="33">
        <v>43604.8388553588</v>
      </c>
      <c r="Q1555" s="28" t="s">
        <v>2164</v>
      </c>
      <c r="R1555" s="29" t="s">
        <v>43</v>
      </c>
      <c r="S1555" s="28" t="s">
        <v>85</v>
      </c>
      <c r="T1555" s="28" t="s">
        <v>723</v>
      </c>
      <c r="U1555" s="5" t="s">
        <v>626</v>
      </c>
      <c r="V1555" s="28" t="s">
        <v>1707</v>
      </c>
      <c r="W1555" s="7" t="s">
        <v>2165</v>
      </c>
      <c r="X1555" s="7" t="s">
        <v>40</v>
      </c>
      <c r="Y1555" s="5" t="s">
        <v>600</v>
      </c>
      <c r="Z1555" s="5" t="s">
        <v>1737</v>
      </c>
      <c r="AA1555" s="6" t="s">
        <v>43</v>
      </c>
      <c r="AB1555" s="6" t="s">
        <v>43</v>
      </c>
      <c r="AC1555" s="6" t="s">
        <v>43</v>
      </c>
      <c r="AD1555" s="6" t="s">
        <v>43</v>
      </c>
      <c r="AE1555" s="6" t="s">
        <v>43</v>
      </c>
    </row>
    <row r="1556">
      <c r="A1556" s="28" t="s">
        <v>6378</v>
      </c>
      <c r="B1556" s="6" t="s">
        <v>3895</v>
      </c>
      <c r="C1556" s="6" t="s">
        <v>2220</v>
      </c>
      <c r="D1556" s="7" t="s">
        <v>2221</v>
      </c>
      <c r="E1556" s="28" t="s">
        <v>2222</v>
      </c>
      <c r="F1556" s="5" t="s">
        <v>22</v>
      </c>
      <c r="G1556" s="6" t="s">
        <v>37</v>
      </c>
      <c r="H1556" s="6" t="s">
        <v>3896</v>
      </c>
      <c r="I1556" s="6" t="s">
        <v>6379</v>
      </c>
      <c r="J1556" s="8" t="s">
        <v>1704</v>
      </c>
      <c r="K1556" s="5" t="s">
        <v>1705</v>
      </c>
      <c r="L1556" s="7" t="s">
        <v>1706</v>
      </c>
      <c r="M1556" s="9">
        <v>22310</v>
      </c>
      <c r="N1556" s="5" t="s">
        <v>66</v>
      </c>
      <c r="O1556" s="32">
        <v>43604.8182403588</v>
      </c>
      <c r="P1556" s="33">
        <v>43604.8388553588</v>
      </c>
      <c r="Q1556" s="28" t="s">
        <v>3899</v>
      </c>
      <c r="R1556" s="29" t="s">
        <v>6380</v>
      </c>
      <c r="S1556" s="28" t="s">
        <v>85</v>
      </c>
      <c r="T1556" s="28" t="s">
        <v>723</v>
      </c>
      <c r="U1556" s="5" t="s">
        <v>626</v>
      </c>
      <c r="V1556" s="28" t="s">
        <v>1707</v>
      </c>
      <c r="W1556" s="7" t="s">
        <v>3900</v>
      </c>
      <c r="X1556" s="7" t="s">
        <v>472</v>
      </c>
      <c r="Y1556" s="5" t="s">
        <v>641</v>
      </c>
      <c r="Z1556" s="5" t="s">
        <v>43</v>
      </c>
      <c r="AA1556" s="6" t="s">
        <v>43</v>
      </c>
      <c r="AB1556" s="6" t="s">
        <v>43</v>
      </c>
      <c r="AC1556" s="6" t="s">
        <v>43</v>
      </c>
      <c r="AD1556" s="6" t="s">
        <v>43</v>
      </c>
      <c r="AE1556" s="6" t="s">
        <v>43</v>
      </c>
    </row>
    <row r="1557">
      <c r="A1557" s="28" t="s">
        <v>6381</v>
      </c>
      <c r="B1557" s="6" t="s">
        <v>3809</v>
      </c>
      <c r="C1557" s="6" t="s">
        <v>6382</v>
      </c>
      <c r="D1557" s="7" t="s">
        <v>2221</v>
      </c>
      <c r="E1557" s="28" t="s">
        <v>2222</v>
      </c>
      <c r="F1557" s="5" t="s">
        <v>22</v>
      </c>
      <c r="G1557" s="6" t="s">
        <v>37</v>
      </c>
      <c r="H1557" s="6" t="s">
        <v>3810</v>
      </c>
      <c r="I1557" s="6" t="s">
        <v>6383</v>
      </c>
      <c r="J1557" s="8" t="s">
        <v>1704</v>
      </c>
      <c r="K1557" s="5" t="s">
        <v>1705</v>
      </c>
      <c r="L1557" s="7" t="s">
        <v>1706</v>
      </c>
      <c r="M1557" s="9">
        <v>20970</v>
      </c>
      <c r="N1557" s="5" t="s">
        <v>711</v>
      </c>
      <c r="O1557" s="32">
        <v>43604.8182524306</v>
      </c>
      <c r="P1557" s="33">
        <v>43604.8388553588</v>
      </c>
      <c r="Q1557" s="28" t="s">
        <v>3812</v>
      </c>
      <c r="R1557" s="29" t="s">
        <v>43</v>
      </c>
      <c r="S1557" s="28" t="s">
        <v>85</v>
      </c>
      <c r="T1557" s="28" t="s">
        <v>723</v>
      </c>
      <c r="U1557" s="5" t="s">
        <v>626</v>
      </c>
      <c r="V1557" s="28" t="s">
        <v>1707</v>
      </c>
      <c r="W1557" s="7" t="s">
        <v>3813</v>
      </c>
      <c r="X1557" s="7" t="s">
        <v>40</v>
      </c>
      <c r="Y1557" s="5" t="s">
        <v>909</v>
      </c>
      <c r="Z1557" s="5" t="s">
        <v>1737</v>
      </c>
      <c r="AA1557" s="6" t="s">
        <v>43</v>
      </c>
      <c r="AB1557" s="6" t="s">
        <v>43</v>
      </c>
      <c r="AC1557" s="6" t="s">
        <v>43</v>
      </c>
      <c r="AD1557" s="6" t="s">
        <v>43</v>
      </c>
      <c r="AE1557" s="6" t="s">
        <v>43</v>
      </c>
    </row>
    <row r="1558">
      <c r="A1558" s="28" t="s">
        <v>6384</v>
      </c>
      <c r="B1558" s="6" t="s">
        <v>5088</v>
      </c>
      <c r="C1558" s="6" t="s">
        <v>6385</v>
      </c>
      <c r="D1558" s="7" t="s">
        <v>2160</v>
      </c>
      <c r="E1558" s="28" t="s">
        <v>2161</v>
      </c>
      <c r="F1558" s="5" t="s">
        <v>22</v>
      </c>
      <c r="G1558" s="6" t="s">
        <v>37</v>
      </c>
      <c r="H1558" s="6" t="s">
        <v>6386</v>
      </c>
      <c r="I1558" s="6" t="s">
        <v>6387</v>
      </c>
      <c r="J1558" s="8" t="s">
        <v>1704</v>
      </c>
      <c r="K1558" s="5" t="s">
        <v>1705</v>
      </c>
      <c r="L1558" s="7" t="s">
        <v>1706</v>
      </c>
      <c r="M1558" s="9">
        <v>21020</v>
      </c>
      <c r="N1558" s="5" t="s">
        <v>711</v>
      </c>
      <c r="O1558" s="32">
        <v>43604.8182636227</v>
      </c>
      <c r="P1558" s="33">
        <v>43604.8388555556</v>
      </c>
      <c r="Q1558" s="28" t="s">
        <v>5092</v>
      </c>
      <c r="R1558" s="29" t="s">
        <v>43</v>
      </c>
      <c r="S1558" s="28" t="s">
        <v>85</v>
      </c>
      <c r="T1558" s="28" t="s">
        <v>625</v>
      </c>
      <c r="U1558" s="5" t="s">
        <v>626</v>
      </c>
      <c r="V1558" s="28" t="s">
        <v>1707</v>
      </c>
      <c r="W1558" s="7" t="s">
        <v>5093</v>
      </c>
      <c r="X1558" s="7" t="s">
        <v>725</v>
      </c>
      <c r="Y1558" s="5" t="s">
        <v>641</v>
      </c>
      <c r="Z1558" s="5" t="s">
        <v>1737</v>
      </c>
      <c r="AA1558" s="6" t="s">
        <v>43</v>
      </c>
      <c r="AB1558" s="6" t="s">
        <v>43</v>
      </c>
      <c r="AC1558" s="6" t="s">
        <v>43</v>
      </c>
      <c r="AD1558" s="6" t="s">
        <v>43</v>
      </c>
      <c r="AE1558" s="6" t="s">
        <v>43</v>
      </c>
    </row>
    <row r="1559">
      <c r="A1559" s="28" t="s">
        <v>6388</v>
      </c>
      <c r="B1559" s="6" t="s">
        <v>6389</v>
      </c>
      <c r="C1559" s="6" t="s">
        <v>6390</v>
      </c>
      <c r="D1559" s="7" t="s">
        <v>2623</v>
      </c>
      <c r="E1559" s="28" t="s">
        <v>2624</v>
      </c>
      <c r="F1559" s="5" t="s">
        <v>1916</v>
      </c>
      <c r="G1559" s="6" t="s">
        <v>37</v>
      </c>
      <c r="H1559" s="6" t="s">
        <v>6389</v>
      </c>
      <c r="I1559" s="6" t="s">
        <v>6391</v>
      </c>
      <c r="J1559" s="8" t="s">
        <v>455</v>
      </c>
      <c r="K1559" s="5" t="s">
        <v>456</v>
      </c>
      <c r="L1559" s="7" t="s">
        <v>457</v>
      </c>
      <c r="M1559" s="9">
        <v>28140</v>
      </c>
      <c r="N1559" s="5" t="s">
        <v>66</v>
      </c>
      <c r="O1559" s="32">
        <v>43604.818275</v>
      </c>
      <c r="P1559" s="33">
        <v>43604.8388555556</v>
      </c>
      <c r="Q1559" s="28" t="s">
        <v>43</v>
      </c>
      <c r="R1559" s="29" t="s">
        <v>43</v>
      </c>
      <c r="S1559" s="28" t="s">
        <v>85</v>
      </c>
      <c r="T1559" s="28" t="s">
        <v>43</v>
      </c>
      <c r="U1559" s="5" t="s">
        <v>43</v>
      </c>
      <c r="V1559" s="28" t="s">
        <v>913</v>
      </c>
      <c r="W1559" s="7" t="s">
        <v>43</v>
      </c>
      <c r="X1559" s="7" t="s">
        <v>43</v>
      </c>
      <c r="Y1559" s="5" t="s">
        <v>43</v>
      </c>
      <c r="Z1559" s="5" t="s">
        <v>43</v>
      </c>
      <c r="AA1559" s="6" t="s">
        <v>43</v>
      </c>
      <c r="AB1559" s="6" t="s">
        <v>43</v>
      </c>
      <c r="AC1559" s="6" t="s">
        <v>43</v>
      </c>
      <c r="AD1559" s="6" t="s">
        <v>43</v>
      </c>
      <c r="AE1559" s="6" t="s">
        <v>43</v>
      </c>
    </row>
    <row r="1560">
      <c r="A1560" s="30" t="s">
        <v>6392</v>
      </c>
      <c r="B1560" s="6" t="s">
        <v>6393</v>
      </c>
      <c r="C1560" s="6" t="s">
        <v>5489</v>
      </c>
      <c r="D1560" s="7" t="s">
        <v>47</v>
      </c>
      <c r="E1560" s="28" t="s">
        <v>48</v>
      </c>
      <c r="F1560" s="5" t="s">
        <v>3965</v>
      </c>
      <c r="G1560" s="6" t="s">
        <v>43</v>
      </c>
      <c r="H1560" s="6" t="s">
        <v>5490</v>
      </c>
      <c r="I1560" s="6" t="s">
        <v>624</v>
      </c>
      <c r="J1560" s="8" t="s">
        <v>95</v>
      </c>
      <c r="K1560" s="5" t="s">
        <v>96</v>
      </c>
      <c r="L1560" s="7" t="s">
        <v>97</v>
      </c>
      <c r="M1560" s="9">
        <v>28430</v>
      </c>
      <c r="N1560" s="5" t="s">
        <v>98</v>
      </c>
      <c r="O1560" s="32">
        <v>43606.6716949074</v>
      </c>
      <c r="Q1560" s="28" t="s">
        <v>43</v>
      </c>
      <c r="R1560" s="29" t="s">
        <v>43</v>
      </c>
      <c r="S1560" s="28" t="s">
        <v>43</v>
      </c>
      <c r="T1560" s="28" t="s">
        <v>43</v>
      </c>
      <c r="U1560" s="5" t="s">
        <v>43</v>
      </c>
      <c r="V1560" s="28" t="s">
        <v>43</v>
      </c>
      <c r="W1560" s="7" t="s">
        <v>43</v>
      </c>
      <c r="X1560" s="7" t="s">
        <v>43</v>
      </c>
      <c r="Y1560" s="5" t="s">
        <v>43</v>
      </c>
      <c r="Z1560" s="5" t="s">
        <v>43</v>
      </c>
      <c r="AA1560" s="6" t="s">
        <v>43</v>
      </c>
      <c r="AB1560" s="6" t="s">
        <v>43</v>
      </c>
      <c r="AC1560" s="6" t="s">
        <v>43</v>
      </c>
      <c r="AD1560" s="6" t="s">
        <v>43</v>
      </c>
      <c r="AE1560" s="6" t="s">
        <v>43</v>
      </c>
    </row>
    <row r="1561">
      <c r="A1561" s="30" t="s">
        <v>6394</v>
      </c>
      <c r="B1561" s="6" t="s">
        <v>6393</v>
      </c>
      <c r="C1561" s="6" t="s">
        <v>5489</v>
      </c>
      <c r="D1561" s="7" t="s">
        <v>47</v>
      </c>
      <c r="E1561" s="28" t="s">
        <v>48</v>
      </c>
      <c r="F1561" s="5" t="s">
        <v>3965</v>
      </c>
      <c r="G1561" s="6" t="s">
        <v>43</v>
      </c>
      <c r="H1561" s="6" t="s">
        <v>5490</v>
      </c>
      <c r="I1561" s="6" t="s">
        <v>624</v>
      </c>
      <c r="J1561" s="8" t="s">
        <v>95</v>
      </c>
      <c r="K1561" s="5" t="s">
        <v>96</v>
      </c>
      <c r="L1561" s="7" t="s">
        <v>97</v>
      </c>
      <c r="M1561" s="9">
        <v>28440</v>
      </c>
      <c r="N1561" s="5" t="s">
        <v>98</v>
      </c>
      <c r="O1561" s="32">
        <v>43606.6716952894</v>
      </c>
      <c r="Q1561" s="28" t="s">
        <v>43</v>
      </c>
      <c r="R1561" s="29" t="s">
        <v>43</v>
      </c>
      <c r="S1561" s="28" t="s">
        <v>43</v>
      </c>
      <c r="T1561" s="28" t="s">
        <v>43</v>
      </c>
      <c r="U1561" s="5" t="s">
        <v>43</v>
      </c>
      <c r="V1561" s="28" t="s">
        <v>43</v>
      </c>
      <c r="W1561" s="7" t="s">
        <v>43</v>
      </c>
      <c r="X1561" s="7" t="s">
        <v>43</v>
      </c>
      <c r="Y1561" s="5" t="s">
        <v>43</v>
      </c>
      <c r="Z1561" s="5" t="s">
        <v>43</v>
      </c>
      <c r="AA1561" s="6" t="s">
        <v>43</v>
      </c>
      <c r="AB1561" s="6" t="s">
        <v>43</v>
      </c>
      <c r="AC1561" s="6" t="s">
        <v>43</v>
      </c>
      <c r="AD1561" s="6" t="s">
        <v>43</v>
      </c>
      <c r="AE1561" s="6" t="s">
        <v>43</v>
      </c>
    </row>
    <row r="1562">
      <c r="A1562" s="30" t="s">
        <v>6395</v>
      </c>
      <c r="B1562" s="6" t="s">
        <v>6393</v>
      </c>
      <c r="C1562" s="6" t="s">
        <v>5489</v>
      </c>
      <c r="D1562" s="7" t="s">
        <v>47</v>
      </c>
      <c r="E1562" s="28" t="s">
        <v>48</v>
      </c>
      <c r="F1562" s="5" t="s">
        <v>3965</v>
      </c>
      <c r="G1562" s="6" t="s">
        <v>43</v>
      </c>
      <c r="H1562" s="6" t="s">
        <v>5490</v>
      </c>
      <c r="I1562" s="6" t="s">
        <v>624</v>
      </c>
      <c r="J1562" s="8" t="s">
        <v>95</v>
      </c>
      <c r="K1562" s="5" t="s">
        <v>96</v>
      </c>
      <c r="L1562" s="7" t="s">
        <v>97</v>
      </c>
      <c r="M1562" s="9">
        <v>28450</v>
      </c>
      <c r="N1562" s="5" t="s">
        <v>98</v>
      </c>
      <c r="O1562" s="32">
        <v>43606.6716954514</v>
      </c>
      <c r="Q1562" s="28" t="s">
        <v>43</v>
      </c>
      <c r="R1562" s="29" t="s">
        <v>43</v>
      </c>
      <c r="S1562" s="28" t="s">
        <v>43</v>
      </c>
      <c r="T1562" s="28" t="s">
        <v>43</v>
      </c>
      <c r="U1562" s="5" t="s">
        <v>43</v>
      </c>
      <c r="V1562" s="28" t="s">
        <v>43</v>
      </c>
      <c r="W1562" s="7" t="s">
        <v>43</v>
      </c>
      <c r="X1562" s="7" t="s">
        <v>43</v>
      </c>
      <c r="Y1562" s="5" t="s">
        <v>43</v>
      </c>
      <c r="Z1562" s="5" t="s">
        <v>43</v>
      </c>
      <c r="AA1562" s="6" t="s">
        <v>43</v>
      </c>
      <c r="AB1562" s="6" t="s">
        <v>43</v>
      </c>
      <c r="AC1562" s="6" t="s">
        <v>43</v>
      </c>
      <c r="AD1562" s="6" t="s">
        <v>43</v>
      </c>
      <c r="AE1562" s="6" t="s">
        <v>43</v>
      </c>
    </row>
    <row r="1563">
      <c r="A1563" s="30" t="s">
        <v>6396</v>
      </c>
      <c r="B1563" s="6" t="s">
        <v>6393</v>
      </c>
      <c r="C1563" s="6" t="s">
        <v>5489</v>
      </c>
      <c r="D1563" s="7" t="s">
        <v>47</v>
      </c>
      <c r="E1563" s="28" t="s">
        <v>48</v>
      </c>
      <c r="F1563" s="5" t="s">
        <v>3965</v>
      </c>
      <c r="G1563" s="6" t="s">
        <v>43</v>
      </c>
      <c r="H1563" s="6" t="s">
        <v>5490</v>
      </c>
      <c r="I1563" s="6" t="s">
        <v>624</v>
      </c>
      <c r="J1563" s="8" t="s">
        <v>95</v>
      </c>
      <c r="K1563" s="5" t="s">
        <v>96</v>
      </c>
      <c r="L1563" s="7" t="s">
        <v>97</v>
      </c>
      <c r="M1563" s="9">
        <v>28460</v>
      </c>
      <c r="N1563" s="5" t="s">
        <v>98</v>
      </c>
      <c r="O1563" s="32">
        <v>43606.6716958333</v>
      </c>
      <c r="Q1563" s="28" t="s">
        <v>43</v>
      </c>
      <c r="R1563" s="29" t="s">
        <v>43</v>
      </c>
      <c r="S1563" s="28" t="s">
        <v>43</v>
      </c>
      <c r="T1563" s="28" t="s">
        <v>43</v>
      </c>
      <c r="U1563" s="5" t="s">
        <v>43</v>
      </c>
      <c r="V1563" s="28" t="s">
        <v>43</v>
      </c>
      <c r="W1563" s="7" t="s">
        <v>43</v>
      </c>
      <c r="X1563" s="7" t="s">
        <v>43</v>
      </c>
      <c r="Y1563" s="5" t="s">
        <v>43</v>
      </c>
      <c r="Z1563" s="5" t="s">
        <v>43</v>
      </c>
      <c r="AA1563" s="6" t="s">
        <v>43</v>
      </c>
      <c r="AB1563" s="6" t="s">
        <v>43</v>
      </c>
      <c r="AC1563" s="6" t="s">
        <v>43</v>
      </c>
      <c r="AD1563" s="6" t="s">
        <v>43</v>
      </c>
      <c r="AE1563" s="6" t="s">
        <v>43</v>
      </c>
    </row>
    <row r="1564">
      <c r="A1564" s="30" t="s">
        <v>6397</v>
      </c>
      <c r="B1564" s="6" t="s">
        <v>6393</v>
      </c>
      <c r="C1564" s="6" t="s">
        <v>5489</v>
      </c>
      <c r="D1564" s="7" t="s">
        <v>47</v>
      </c>
      <c r="E1564" s="28" t="s">
        <v>48</v>
      </c>
      <c r="F1564" s="5" t="s">
        <v>3965</v>
      </c>
      <c r="G1564" s="6" t="s">
        <v>43</v>
      </c>
      <c r="H1564" s="6" t="s">
        <v>5490</v>
      </c>
      <c r="I1564" s="6" t="s">
        <v>624</v>
      </c>
      <c r="J1564" s="8" t="s">
        <v>95</v>
      </c>
      <c r="K1564" s="5" t="s">
        <v>96</v>
      </c>
      <c r="L1564" s="7" t="s">
        <v>97</v>
      </c>
      <c r="M1564" s="9">
        <v>28470</v>
      </c>
      <c r="N1564" s="5" t="s">
        <v>98</v>
      </c>
      <c r="O1564" s="32">
        <v>43606.6716961806</v>
      </c>
      <c r="Q1564" s="28" t="s">
        <v>43</v>
      </c>
      <c r="R1564" s="29" t="s">
        <v>43</v>
      </c>
      <c r="S1564" s="28" t="s">
        <v>43</v>
      </c>
      <c r="T1564" s="28" t="s">
        <v>43</v>
      </c>
      <c r="U1564" s="5" t="s">
        <v>43</v>
      </c>
      <c r="V1564" s="28" t="s">
        <v>43</v>
      </c>
      <c r="W1564" s="7" t="s">
        <v>43</v>
      </c>
      <c r="X1564" s="7" t="s">
        <v>43</v>
      </c>
      <c r="Y1564" s="5" t="s">
        <v>43</v>
      </c>
      <c r="Z1564" s="5" t="s">
        <v>43</v>
      </c>
      <c r="AA1564" s="6" t="s">
        <v>43</v>
      </c>
      <c r="AB1564" s="6" t="s">
        <v>43</v>
      </c>
      <c r="AC1564" s="6" t="s">
        <v>43</v>
      </c>
      <c r="AD1564" s="6" t="s">
        <v>43</v>
      </c>
      <c r="AE1564" s="6" t="s">
        <v>43</v>
      </c>
    </row>
    <row r="1565">
      <c r="A1565" s="30" t="s">
        <v>6398</v>
      </c>
      <c r="B1565" s="6" t="s">
        <v>6393</v>
      </c>
      <c r="C1565" s="6" t="s">
        <v>5489</v>
      </c>
      <c r="D1565" s="7" t="s">
        <v>47</v>
      </c>
      <c r="E1565" s="28" t="s">
        <v>48</v>
      </c>
      <c r="F1565" s="5" t="s">
        <v>3965</v>
      </c>
      <c r="G1565" s="6" t="s">
        <v>43</v>
      </c>
      <c r="H1565" s="6" t="s">
        <v>5490</v>
      </c>
      <c r="I1565" s="6" t="s">
        <v>624</v>
      </c>
      <c r="J1565" s="8" t="s">
        <v>95</v>
      </c>
      <c r="K1565" s="5" t="s">
        <v>96</v>
      </c>
      <c r="L1565" s="7" t="s">
        <v>97</v>
      </c>
      <c r="M1565" s="9">
        <v>28480</v>
      </c>
      <c r="N1565" s="5" t="s">
        <v>98</v>
      </c>
      <c r="O1565" s="32">
        <v>43606.6716963773</v>
      </c>
      <c r="Q1565" s="28" t="s">
        <v>43</v>
      </c>
      <c r="R1565" s="29" t="s">
        <v>43</v>
      </c>
      <c r="S1565" s="28" t="s">
        <v>43</v>
      </c>
      <c r="T1565" s="28" t="s">
        <v>43</v>
      </c>
      <c r="U1565" s="5" t="s">
        <v>43</v>
      </c>
      <c r="V1565" s="28" t="s">
        <v>43</v>
      </c>
      <c r="W1565" s="7" t="s">
        <v>43</v>
      </c>
      <c r="X1565" s="7" t="s">
        <v>43</v>
      </c>
      <c r="Y1565" s="5" t="s">
        <v>43</v>
      </c>
      <c r="Z1565" s="5" t="s">
        <v>43</v>
      </c>
      <c r="AA1565" s="6" t="s">
        <v>43</v>
      </c>
      <c r="AB1565" s="6" t="s">
        <v>43</v>
      </c>
      <c r="AC1565" s="6" t="s">
        <v>43</v>
      </c>
      <c r="AD1565" s="6" t="s">
        <v>43</v>
      </c>
      <c r="AE1565" s="6" t="s">
        <v>43</v>
      </c>
    </row>
    <row r="1566">
      <c r="A1566" s="30" t="s">
        <v>6399</v>
      </c>
      <c r="B1566" s="6" t="s">
        <v>6393</v>
      </c>
      <c r="C1566" s="6" t="s">
        <v>5489</v>
      </c>
      <c r="D1566" s="7" t="s">
        <v>47</v>
      </c>
      <c r="E1566" s="28" t="s">
        <v>48</v>
      </c>
      <c r="F1566" s="5" t="s">
        <v>3965</v>
      </c>
      <c r="G1566" s="6" t="s">
        <v>43</v>
      </c>
      <c r="H1566" s="6" t="s">
        <v>5490</v>
      </c>
      <c r="I1566" s="6" t="s">
        <v>624</v>
      </c>
      <c r="J1566" s="8" t="s">
        <v>95</v>
      </c>
      <c r="K1566" s="5" t="s">
        <v>96</v>
      </c>
      <c r="L1566" s="7" t="s">
        <v>97</v>
      </c>
      <c r="M1566" s="9">
        <v>28490</v>
      </c>
      <c r="N1566" s="5" t="s">
        <v>98</v>
      </c>
      <c r="O1566" s="32">
        <v>43606.6716967245</v>
      </c>
      <c r="Q1566" s="28" t="s">
        <v>43</v>
      </c>
      <c r="R1566" s="29" t="s">
        <v>43</v>
      </c>
      <c r="S1566" s="28" t="s">
        <v>43</v>
      </c>
      <c r="T1566" s="28" t="s">
        <v>43</v>
      </c>
      <c r="U1566" s="5" t="s">
        <v>43</v>
      </c>
      <c r="V1566" s="28" t="s">
        <v>43</v>
      </c>
      <c r="W1566" s="7" t="s">
        <v>43</v>
      </c>
      <c r="X1566" s="7" t="s">
        <v>43</v>
      </c>
      <c r="Y1566" s="5" t="s">
        <v>43</v>
      </c>
      <c r="Z1566" s="5" t="s">
        <v>43</v>
      </c>
      <c r="AA1566" s="6" t="s">
        <v>43</v>
      </c>
      <c r="AB1566" s="6" t="s">
        <v>43</v>
      </c>
      <c r="AC1566" s="6" t="s">
        <v>43</v>
      </c>
      <c r="AD1566" s="6" t="s">
        <v>43</v>
      </c>
      <c r="AE1566" s="6" t="s">
        <v>43</v>
      </c>
    </row>
    <row r="1567">
      <c r="A1567" s="30" t="s">
        <v>6400</v>
      </c>
      <c r="B1567" s="6" t="s">
        <v>6393</v>
      </c>
      <c r="C1567" s="6" t="s">
        <v>5489</v>
      </c>
      <c r="D1567" s="7" t="s">
        <v>47</v>
      </c>
      <c r="E1567" s="28" t="s">
        <v>48</v>
      </c>
      <c r="F1567" s="5" t="s">
        <v>3965</v>
      </c>
      <c r="G1567" s="6" t="s">
        <v>43</v>
      </c>
      <c r="H1567" s="6" t="s">
        <v>5490</v>
      </c>
      <c r="I1567" s="6" t="s">
        <v>624</v>
      </c>
      <c r="J1567" s="8" t="s">
        <v>95</v>
      </c>
      <c r="K1567" s="5" t="s">
        <v>96</v>
      </c>
      <c r="L1567" s="7" t="s">
        <v>97</v>
      </c>
      <c r="M1567" s="9">
        <v>28500</v>
      </c>
      <c r="N1567" s="5" t="s">
        <v>98</v>
      </c>
      <c r="O1567" s="32">
        <v>43606.6716971065</v>
      </c>
      <c r="Q1567" s="28" t="s">
        <v>43</v>
      </c>
      <c r="R1567" s="29" t="s">
        <v>43</v>
      </c>
      <c r="S1567" s="28" t="s">
        <v>43</v>
      </c>
      <c r="T1567" s="28" t="s">
        <v>43</v>
      </c>
      <c r="U1567" s="5" t="s">
        <v>43</v>
      </c>
      <c r="V1567" s="28" t="s">
        <v>43</v>
      </c>
      <c r="W1567" s="7" t="s">
        <v>43</v>
      </c>
      <c r="X1567" s="7" t="s">
        <v>43</v>
      </c>
      <c r="Y1567" s="5" t="s">
        <v>43</v>
      </c>
      <c r="Z1567" s="5" t="s">
        <v>43</v>
      </c>
      <c r="AA1567" s="6" t="s">
        <v>43</v>
      </c>
      <c r="AB1567" s="6" t="s">
        <v>43</v>
      </c>
      <c r="AC1567" s="6" t="s">
        <v>43</v>
      </c>
      <c r="AD1567" s="6" t="s">
        <v>43</v>
      </c>
      <c r="AE1567" s="6" t="s">
        <v>43</v>
      </c>
    </row>
    <row r="1568">
      <c r="A1568" s="30" t="s">
        <v>6401</v>
      </c>
      <c r="B1568" s="6" t="s">
        <v>6393</v>
      </c>
      <c r="C1568" s="6" t="s">
        <v>5489</v>
      </c>
      <c r="D1568" s="7" t="s">
        <v>47</v>
      </c>
      <c r="E1568" s="28" t="s">
        <v>48</v>
      </c>
      <c r="F1568" s="5" t="s">
        <v>3965</v>
      </c>
      <c r="G1568" s="6" t="s">
        <v>43</v>
      </c>
      <c r="H1568" s="6" t="s">
        <v>5490</v>
      </c>
      <c r="I1568" s="6" t="s">
        <v>624</v>
      </c>
      <c r="J1568" s="8" t="s">
        <v>95</v>
      </c>
      <c r="K1568" s="5" t="s">
        <v>96</v>
      </c>
      <c r="L1568" s="7" t="s">
        <v>97</v>
      </c>
      <c r="M1568" s="9">
        <v>28510</v>
      </c>
      <c r="N1568" s="5" t="s">
        <v>98</v>
      </c>
      <c r="O1568" s="32">
        <v>43606.6716974537</v>
      </c>
      <c r="Q1568" s="28" t="s">
        <v>43</v>
      </c>
      <c r="R1568" s="29" t="s">
        <v>43</v>
      </c>
      <c r="S1568" s="28" t="s">
        <v>43</v>
      </c>
      <c r="T1568" s="28" t="s">
        <v>43</v>
      </c>
      <c r="U1568" s="5" t="s">
        <v>43</v>
      </c>
      <c r="V1568" s="28" t="s">
        <v>43</v>
      </c>
      <c r="W1568" s="7" t="s">
        <v>43</v>
      </c>
      <c r="X1568" s="7" t="s">
        <v>43</v>
      </c>
      <c r="Y1568" s="5" t="s">
        <v>43</v>
      </c>
      <c r="Z1568" s="5" t="s">
        <v>43</v>
      </c>
      <c r="AA1568" s="6" t="s">
        <v>43</v>
      </c>
      <c r="AB1568" s="6" t="s">
        <v>43</v>
      </c>
      <c r="AC1568" s="6" t="s">
        <v>43</v>
      </c>
      <c r="AD1568" s="6" t="s">
        <v>43</v>
      </c>
      <c r="AE1568" s="6" t="s">
        <v>43</v>
      </c>
    </row>
    <row r="1569">
      <c r="A1569" s="30" t="s">
        <v>6402</v>
      </c>
      <c r="B1569" s="6" t="s">
        <v>6393</v>
      </c>
      <c r="C1569" s="6" t="s">
        <v>5489</v>
      </c>
      <c r="D1569" s="7" t="s">
        <v>47</v>
      </c>
      <c r="E1569" s="28" t="s">
        <v>48</v>
      </c>
      <c r="F1569" s="5" t="s">
        <v>3965</v>
      </c>
      <c r="G1569" s="6" t="s">
        <v>43</v>
      </c>
      <c r="H1569" s="6" t="s">
        <v>5490</v>
      </c>
      <c r="I1569" s="6" t="s">
        <v>624</v>
      </c>
      <c r="J1569" s="8" t="s">
        <v>95</v>
      </c>
      <c r="K1569" s="5" t="s">
        <v>96</v>
      </c>
      <c r="L1569" s="7" t="s">
        <v>97</v>
      </c>
      <c r="M1569" s="9">
        <v>28520</v>
      </c>
      <c r="N1569" s="5" t="s">
        <v>98</v>
      </c>
      <c r="O1569" s="32">
        <v>43606.6716978009</v>
      </c>
      <c r="Q1569" s="28" t="s">
        <v>43</v>
      </c>
      <c r="R1569" s="29" t="s">
        <v>43</v>
      </c>
      <c r="S1569" s="28" t="s">
        <v>43</v>
      </c>
      <c r="T1569" s="28" t="s">
        <v>43</v>
      </c>
      <c r="U1569" s="5" t="s">
        <v>43</v>
      </c>
      <c r="V1569" s="28" t="s">
        <v>43</v>
      </c>
      <c r="W1569" s="7" t="s">
        <v>43</v>
      </c>
      <c r="X1569" s="7" t="s">
        <v>43</v>
      </c>
      <c r="Y1569" s="5" t="s">
        <v>43</v>
      </c>
      <c r="Z1569" s="5" t="s">
        <v>43</v>
      </c>
      <c r="AA1569" s="6" t="s">
        <v>43</v>
      </c>
      <c r="AB1569" s="6" t="s">
        <v>43</v>
      </c>
      <c r="AC1569" s="6" t="s">
        <v>43</v>
      </c>
      <c r="AD1569" s="6" t="s">
        <v>43</v>
      </c>
      <c r="AE1569" s="6" t="s">
        <v>43</v>
      </c>
    </row>
    <row r="1570">
      <c r="A1570" s="30" t="s">
        <v>6403</v>
      </c>
      <c r="B1570" s="6" t="s">
        <v>6393</v>
      </c>
      <c r="C1570" s="6" t="s">
        <v>5489</v>
      </c>
      <c r="D1570" s="7" t="s">
        <v>47</v>
      </c>
      <c r="E1570" s="28" t="s">
        <v>48</v>
      </c>
      <c r="F1570" s="5" t="s">
        <v>3965</v>
      </c>
      <c r="G1570" s="6" t="s">
        <v>43</v>
      </c>
      <c r="H1570" s="6" t="s">
        <v>5490</v>
      </c>
      <c r="I1570" s="6" t="s">
        <v>624</v>
      </c>
      <c r="J1570" s="8" t="s">
        <v>95</v>
      </c>
      <c r="K1570" s="5" t="s">
        <v>96</v>
      </c>
      <c r="L1570" s="7" t="s">
        <v>97</v>
      </c>
      <c r="M1570" s="9">
        <v>28530</v>
      </c>
      <c r="N1570" s="5" t="s">
        <v>98</v>
      </c>
      <c r="O1570" s="32">
        <v>43606.6716979977</v>
      </c>
      <c r="Q1570" s="28" t="s">
        <v>43</v>
      </c>
      <c r="R1570" s="29" t="s">
        <v>43</v>
      </c>
      <c r="S1570" s="28" t="s">
        <v>43</v>
      </c>
      <c r="T1570" s="28" t="s">
        <v>43</v>
      </c>
      <c r="U1570" s="5" t="s">
        <v>43</v>
      </c>
      <c r="V1570" s="28" t="s">
        <v>43</v>
      </c>
      <c r="W1570" s="7" t="s">
        <v>43</v>
      </c>
      <c r="X1570" s="7" t="s">
        <v>43</v>
      </c>
      <c r="Y1570" s="5" t="s">
        <v>43</v>
      </c>
      <c r="Z1570" s="5" t="s">
        <v>43</v>
      </c>
      <c r="AA1570" s="6" t="s">
        <v>43</v>
      </c>
      <c r="AB1570" s="6" t="s">
        <v>43</v>
      </c>
      <c r="AC1570" s="6" t="s">
        <v>43</v>
      </c>
      <c r="AD1570" s="6" t="s">
        <v>43</v>
      </c>
      <c r="AE1570" s="6" t="s">
        <v>43</v>
      </c>
    </row>
    <row r="1571">
      <c r="A1571" s="30" t="s">
        <v>6404</v>
      </c>
      <c r="B1571" s="6" t="s">
        <v>6393</v>
      </c>
      <c r="C1571" s="6" t="s">
        <v>5489</v>
      </c>
      <c r="D1571" s="7" t="s">
        <v>47</v>
      </c>
      <c r="E1571" s="28" t="s">
        <v>48</v>
      </c>
      <c r="F1571" s="5" t="s">
        <v>3965</v>
      </c>
      <c r="G1571" s="6" t="s">
        <v>43</v>
      </c>
      <c r="H1571" s="6" t="s">
        <v>5490</v>
      </c>
      <c r="I1571" s="6" t="s">
        <v>624</v>
      </c>
      <c r="J1571" s="8" t="s">
        <v>95</v>
      </c>
      <c r="K1571" s="5" t="s">
        <v>96</v>
      </c>
      <c r="L1571" s="7" t="s">
        <v>97</v>
      </c>
      <c r="M1571" s="9">
        <v>28540</v>
      </c>
      <c r="N1571" s="5" t="s">
        <v>98</v>
      </c>
      <c r="O1571" s="32">
        <v>43606.6716983449</v>
      </c>
      <c r="Q1571" s="28" t="s">
        <v>43</v>
      </c>
      <c r="R1571" s="29" t="s">
        <v>43</v>
      </c>
      <c r="S1571" s="28" t="s">
        <v>43</v>
      </c>
      <c r="T1571" s="28" t="s">
        <v>43</v>
      </c>
      <c r="U1571" s="5" t="s">
        <v>43</v>
      </c>
      <c r="V1571" s="28" t="s">
        <v>43</v>
      </c>
      <c r="W1571" s="7" t="s">
        <v>43</v>
      </c>
      <c r="X1571" s="7" t="s">
        <v>43</v>
      </c>
      <c r="Y1571" s="5" t="s">
        <v>43</v>
      </c>
      <c r="Z1571" s="5" t="s">
        <v>43</v>
      </c>
      <c r="AA1571" s="6" t="s">
        <v>43</v>
      </c>
      <c r="AB1571" s="6" t="s">
        <v>43</v>
      </c>
      <c r="AC1571" s="6" t="s">
        <v>43</v>
      </c>
      <c r="AD1571" s="6" t="s">
        <v>43</v>
      </c>
      <c r="AE1571" s="6" t="s">
        <v>43</v>
      </c>
    </row>
    <row r="1572">
      <c r="A1572" s="30" t="s">
        <v>6405</v>
      </c>
      <c r="B1572" s="6" t="s">
        <v>6393</v>
      </c>
      <c r="C1572" s="6" t="s">
        <v>5489</v>
      </c>
      <c r="D1572" s="7" t="s">
        <v>47</v>
      </c>
      <c r="E1572" s="28" t="s">
        <v>48</v>
      </c>
      <c r="F1572" s="5" t="s">
        <v>3965</v>
      </c>
      <c r="G1572" s="6" t="s">
        <v>43</v>
      </c>
      <c r="H1572" s="6" t="s">
        <v>5490</v>
      </c>
      <c r="I1572" s="6" t="s">
        <v>624</v>
      </c>
      <c r="J1572" s="8" t="s">
        <v>95</v>
      </c>
      <c r="K1572" s="5" t="s">
        <v>96</v>
      </c>
      <c r="L1572" s="7" t="s">
        <v>97</v>
      </c>
      <c r="M1572" s="9">
        <v>28550</v>
      </c>
      <c r="N1572" s="5" t="s">
        <v>98</v>
      </c>
      <c r="O1572" s="32">
        <v>43606.6716987269</v>
      </c>
      <c r="Q1572" s="28" t="s">
        <v>43</v>
      </c>
      <c r="R1572" s="29" t="s">
        <v>43</v>
      </c>
      <c r="S1572" s="28" t="s">
        <v>43</v>
      </c>
      <c r="T1572" s="28" t="s">
        <v>43</v>
      </c>
      <c r="U1572" s="5" t="s">
        <v>43</v>
      </c>
      <c r="V1572" s="28" t="s">
        <v>43</v>
      </c>
      <c r="W1572" s="7" t="s">
        <v>43</v>
      </c>
      <c r="X1572" s="7" t="s">
        <v>43</v>
      </c>
      <c r="Y1572" s="5" t="s">
        <v>43</v>
      </c>
      <c r="Z1572" s="5" t="s">
        <v>43</v>
      </c>
      <c r="AA1572" s="6" t="s">
        <v>43</v>
      </c>
      <c r="AB1572" s="6" t="s">
        <v>43</v>
      </c>
      <c r="AC1572" s="6" t="s">
        <v>43</v>
      </c>
      <c r="AD1572" s="6" t="s">
        <v>43</v>
      </c>
      <c r="AE1572" s="6" t="s">
        <v>43</v>
      </c>
    </row>
    <row r="1573">
      <c r="A1573" s="30" t="s">
        <v>6406</v>
      </c>
      <c r="B1573" s="6" t="s">
        <v>6393</v>
      </c>
      <c r="C1573" s="6" t="s">
        <v>5489</v>
      </c>
      <c r="D1573" s="7" t="s">
        <v>47</v>
      </c>
      <c r="E1573" s="28" t="s">
        <v>48</v>
      </c>
      <c r="F1573" s="5" t="s">
        <v>3965</v>
      </c>
      <c r="G1573" s="6" t="s">
        <v>43</v>
      </c>
      <c r="H1573" s="6" t="s">
        <v>5490</v>
      </c>
      <c r="I1573" s="6" t="s">
        <v>624</v>
      </c>
      <c r="J1573" s="8" t="s">
        <v>95</v>
      </c>
      <c r="K1573" s="5" t="s">
        <v>96</v>
      </c>
      <c r="L1573" s="7" t="s">
        <v>97</v>
      </c>
      <c r="M1573" s="9">
        <v>28560</v>
      </c>
      <c r="N1573" s="5" t="s">
        <v>98</v>
      </c>
      <c r="O1573" s="32">
        <v>43606.6716990741</v>
      </c>
      <c r="Q1573" s="28" t="s">
        <v>43</v>
      </c>
      <c r="R1573" s="29" t="s">
        <v>43</v>
      </c>
      <c r="S1573" s="28" t="s">
        <v>43</v>
      </c>
      <c r="T1573" s="28" t="s">
        <v>43</v>
      </c>
      <c r="U1573" s="5" t="s">
        <v>43</v>
      </c>
      <c r="V1573" s="28" t="s">
        <v>43</v>
      </c>
      <c r="W1573" s="7" t="s">
        <v>43</v>
      </c>
      <c r="X1573" s="7" t="s">
        <v>43</v>
      </c>
      <c r="Y1573" s="5" t="s">
        <v>43</v>
      </c>
      <c r="Z1573" s="5" t="s">
        <v>43</v>
      </c>
      <c r="AA1573" s="6" t="s">
        <v>43</v>
      </c>
      <c r="AB1573" s="6" t="s">
        <v>43</v>
      </c>
      <c r="AC1573" s="6" t="s">
        <v>43</v>
      </c>
      <c r="AD1573" s="6" t="s">
        <v>43</v>
      </c>
      <c r="AE1573" s="6" t="s">
        <v>43</v>
      </c>
    </row>
    <row r="1574">
      <c r="A1574" s="30" t="s">
        <v>6407</v>
      </c>
      <c r="B1574" s="6" t="s">
        <v>6393</v>
      </c>
      <c r="C1574" s="6" t="s">
        <v>5489</v>
      </c>
      <c r="D1574" s="7" t="s">
        <v>47</v>
      </c>
      <c r="E1574" s="28" t="s">
        <v>48</v>
      </c>
      <c r="F1574" s="5" t="s">
        <v>3965</v>
      </c>
      <c r="G1574" s="6" t="s">
        <v>43</v>
      </c>
      <c r="H1574" s="6" t="s">
        <v>5490</v>
      </c>
      <c r="I1574" s="6" t="s">
        <v>624</v>
      </c>
      <c r="J1574" s="8" t="s">
        <v>95</v>
      </c>
      <c r="K1574" s="5" t="s">
        <v>96</v>
      </c>
      <c r="L1574" s="7" t="s">
        <v>97</v>
      </c>
      <c r="M1574" s="9">
        <v>28570</v>
      </c>
      <c r="N1574" s="5" t="s">
        <v>98</v>
      </c>
      <c r="O1574" s="32">
        <v>43606.6716994213</v>
      </c>
      <c r="Q1574" s="28" t="s">
        <v>43</v>
      </c>
      <c r="R1574" s="29" t="s">
        <v>43</v>
      </c>
      <c r="S1574" s="28" t="s">
        <v>43</v>
      </c>
      <c r="T1574" s="28" t="s">
        <v>43</v>
      </c>
      <c r="U1574" s="5" t="s">
        <v>43</v>
      </c>
      <c r="V1574" s="28" t="s">
        <v>43</v>
      </c>
      <c r="W1574" s="7" t="s">
        <v>43</v>
      </c>
      <c r="X1574" s="7" t="s">
        <v>43</v>
      </c>
      <c r="Y1574" s="5" t="s">
        <v>43</v>
      </c>
      <c r="Z1574" s="5" t="s">
        <v>43</v>
      </c>
      <c r="AA1574" s="6" t="s">
        <v>43</v>
      </c>
      <c r="AB1574" s="6" t="s">
        <v>43</v>
      </c>
      <c r="AC1574" s="6" t="s">
        <v>43</v>
      </c>
      <c r="AD1574" s="6" t="s">
        <v>43</v>
      </c>
      <c r="AE1574" s="6" t="s">
        <v>43</v>
      </c>
    </row>
    <row r="1575">
      <c r="A1575" s="30" t="s">
        <v>6408</v>
      </c>
      <c r="B1575" s="6" t="s">
        <v>6393</v>
      </c>
      <c r="C1575" s="6" t="s">
        <v>5489</v>
      </c>
      <c r="D1575" s="7" t="s">
        <v>47</v>
      </c>
      <c r="E1575" s="28" t="s">
        <v>48</v>
      </c>
      <c r="F1575" s="5" t="s">
        <v>3965</v>
      </c>
      <c r="G1575" s="6" t="s">
        <v>43</v>
      </c>
      <c r="H1575" s="6" t="s">
        <v>5490</v>
      </c>
      <c r="I1575" s="6" t="s">
        <v>624</v>
      </c>
      <c r="J1575" s="8" t="s">
        <v>95</v>
      </c>
      <c r="K1575" s="5" t="s">
        <v>96</v>
      </c>
      <c r="L1575" s="7" t="s">
        <v>97</v>
      </c>
      <c r="M1575" s="9">
        <v>28580</v>
      </c>
      <c r="N1575" s="5" t="s">
        <v>98</v>
      </c>
      <c r="O1575" s="32">
        <v>43606.6716996181</v>
      </c>
      <c r="Q1575" s="28" t="s">
        <v>43</v>
      </c>
      <c r="R1575" s="29" t="s">
        <v>43</v>
      </c>
      <c r="S1575" s="28" t="s">
        <v>43</v>
      </c>
      <c r="T1575" s="28" t="s">
        <v>43</v>
      </c>
      <c r="U1575" s="5" t="s">
        <v>43</v>
      </c>
      <c r="V1575" s="28" t="s">
        <v>43</v>
      </c>
      <c r="W1575" s="7" t="s">
        <v>43</v>
      </c>
      <c r="X1575" s="7" t="s">
        <v>43</v>
      </c>
      <c r="Y1575" s="5" t="s">
        <v>43</v>
      </c>
      <c r="Z1575" s="5" t="s">
        <v>43</v>
      </c>
      <c r="AA1575" s="6" t="s">
        <v>43</v>
      </c>
      <c r="AB1575" s="6" t="s">
        <v>43</v>
      </c>
      <c r="AC1575" s="6" t="s">
        <v>43</v>
      </c>
      <c r="AD1575" s="6" t="s">
        <v>43</v>
      </c>
      <c r="AE1575" s="6" t="s">
        <v>43</v>
      </c>
    </row>
    <row r="1576">
      <c r="A1576" s="30" t="s">
        <v>6409</v>
      </c>
      <c r="B1576" s="6" t="s">
        <v>6393</v>
      </c>
      <c r="C1576" s="6" t="s">
        <v>5489</v>
      </c>
      <c r="D1576" s="7" t="s">
        <v>47</v>
      </c>
      <c r="E1576" s="28" t="s">
        <v>48</v>
      </c>
      <c r="F1576" s="5" t="s">
        <v>3965</v>
      </c>
      <c r="G1576" s="6" t="s">
        <v>43</v>
      </c>
      <c r="H1576" s="6" t="s">
        <v>5490</v>
      </c>
      <c r="I1576" s="6" t="s">
        <v>624</v>
      </c>
      <c r="J1576" s="8" t="s">
        <v>95</v>
      </c>
      <c r="K1576" s="5" t="s">
        <v>96</v>
      </c>
      <c r="L1576" s="7" t="s">
        <v>97</v>
      </c>
      <c r="M1576" s="9">
        <v>28590</v>
      </c>
      <c r="N1576" s="5" t="s">
        <v>98</v>
      </c>
      <c r="O1576" s="32">
        <v>43606.6716999653</v>
      </c>
      <c r="Q1576" s="28" t="s">
        <v>43</v>
      </c>
      <c r="R1576" s="29" t="s">
        <v>43</v>
      </c>
      <c r="S1576" s="28" t="s">
        <v>43</v>
      </c>
      <c r="T1576" s="28" t="s">
        <v>43</v>
      </c>
      <c r="U1576" s="5" t="s">
        <v>43</v>
      </c>
      <c r="V1576" s="28" t="s">
        <v>43</v>
      </c>
      <c r="W1576" s="7" t="s">
        <v>43</v>
      </c>
      <c r="X1576" s="7" t="s">
        <v>43</v>
      </c>
      <c r="Y1576" s="5" t="s">
        <v>43</v>
      </c>
      <c r="Z1576" s="5" t="s">
        <v>43</v>
      </c>
      <c r="AA1576" s="6" t="s">
        <v>43</v>
      </c>
      <c r="AB1576" s="6" t="s">
        <v>43</v>
      </c>
      <c r="AC1576" s="6" t="s">
        <v>43</v>
      </c>
      <c r="AD1576" s="6" t="s">
        <v>43</v>
      </c>
      <c r="AE1576" s="6" t="s">
        <v>43</v>
      </c>
    </row>
    <row r="1577">
      <c r="A1577" s="30" t="s">
        <v>6410</v>
      </c>
      <c r="B1577" s="6" t="s">
        <v>6393</v>
      </c>
      <c r="C1577" s="6" t="s">
        <v>5489</v>
      </c>
      <c r="D1577" s="7" t="s">
        <v>47</v>
      </c>
      <c r="E1577" s="28" t="s">
        <v>48</v>
      </c>
      <c r="F1577" s="5" t="s">
        <v>3965</v>
      </c>
      <c r="G1577" s="6" t="s">
        <v>43</v>
      </c>
      <c r="H1577" s="6" t="s">
        <v>5490</v>
      </c>
      <c r="I1577" s="6" t="s">
        <v>624</v>
      </c>
      <c r="J1577" s="8" t="s">
        <v>95</v>
      </c>
      <c r="K1577" s="5" t="s">
        <v>96</v>
      </c>
      <c r="L1577" s="7" t="s">
        <v>97</v>
      </c>
      <c r="M1577" s="9">
        <v>28600</v>
      </c>
      <c r="N1577" s="5" t="s">
        <v>98</v>
      </c>
      <c r="O1577" s="32">
        <v>43606.6717003472</v>
      </c>
      <c r="Q1577" s="28" t="s">
        <v>43</v>
      </c>
      <c r="R1577" s="29" t="s">
        <v>43</v>
      </c>
      <c r="S1577" s="28" t="s">
        <v>43</v>
      </c>
      <c r="T1577" s="28" t="s">
        <v>43</v>
      </c>
      <c r="U1577" s="5" t="s">
        <v>43</v>
      </c>
      <c r="V1577" s="28" t="s">
        <v>43</v>
      </c>
      <c r="W1577" s="7" t="s">
        <v>43</v>
      </c>
      <c r="X1577" s="7" t="s">
        <v>43</v>
      </c>
      <c r="Y1577" s="5" t="s">
        <v>43</v>
      </c>
      <c r="Z1577" s="5" t="s">
        <v>43</v>
      </c>
      <c r="AA1577" s="6" t="s">
        <v>43</v>
      </c>
      <c r="AB1577" s="6" t="s">
        <v>43</v>
      </c>
      <c r="AC1577" s="6" t="s">
        <v>43</v>
      </c>
      <c r="AD1577" s="6" t="s">
        <v>43</v>
      </c>
      <c r="AE1577" s="6" t="s">
        <v>43</v>
      </c>
    </row>
    <row r="1578">
      <c r="A1578" s="30" t="s">
        <v>6411</v>
      </c>
      <c r="B1578" s="6" t="s">
        <v>6393</v>
      </c>
      <c r="C1578" s="6" t="s">
        <v>5489</v>
      </c>
      <c r="D1578" s="7" t="s">
        <v>47</v>
      </c>
      <c r="E1578" s="28" t="s">
        <v>48</v>
      </c>
      <c r="F1578" s="5" t="s">
        <v>3965</v>
      </c>
      <c r="G1578" s="6" t="s">
        <v>43</v>
      </c>
      <c r="H1578" s="6" t="s">
        <v>5490</v>
      </c>
      <c r="I1578" s="6" t="s">
        <v>624</v>
      </c>
      <c r="J1578" s="8" t="s">
        <v>95</v>
      </c>
      <c r="K1578" s="5" t="s">
        <v>96</v>
      </c>
      <c r="L1578" s="7" t="s">
        <v>97</v>
      </c>
      <c r="M1578" s="9">
        <v>28610</v>
      </c>
      <c r="N1578" s="5" t="s">
        <v>98</v>
      </c>
      <c r="O1578" s="32">
        <v>43606.671700544</v>
      </c>
      <c r="Q1578" s="28" t="s">
        <v>43</v>
      </c>
      <c r="R1578" s="29" t="s">
        <v>43</v>
      </c>
      <c r="S1578" s="28" t="s">
        <v>43</v>
      </c>
      <c r="T1578" s="28" t="s">
        <v>43</v>
      </c>
      <c r="U1578" s="5" t="s">
        <v>43</v>
      </c>
      <c r="V1578" s="28" t="s">
        <v>43</v>
      </c>
      <c r="W1578" s="7" t="s">
        <v>43</v>
      </c>
      <c r="X1578" s="7" t="s">
        <v>43</v>
      </c>
      <c r="Y1578" s="5" t="s">
        <v>43</v>
      </c>
      <c r="Z1578" s="5" t="s">
        <v>43</v>
      </c>
      <c r="AA1578" s="6" t="s">
        <v>43</v>
      </c>
      <c r="AB1578" s="6" t="s">
        <v>43</v>
      </c>
      <c r="AC1578" s="6" t="s">
        <v>43</v>
      </c>
      <c r="AD1578" s="6" t="s">
        <v>43</v>
      </c>
      <c r="AE1578" s="6" t="s">
        <v>43</v>
      </c>
    </row>
    <row r="1579">
      <c r="A1579" s="30" t="s">
        <v>6412</v>
      </c>
      <c r="B1579" s="6" t="s">
        <v>6393</v>
      </c>
      <c r="C1579" s="6" t="s">
        <v>5489</v>
      </c>
      <c r="D1579" s="7" t="s">
        <v>47</v>
      </c>
      <c r="E1579" s="28" t="s">
        <v>48</v>
      </c>
      <c r="F1579" s="5" t="s">
        <v>3965</v>
      </c>
      <c r="G1579" s="6" t="s">
        <v>43</v>
      </c>
      <c r="H1579" s="6" t="s">
        <v>5490</v>
      </c>
      <c r="I1579" s="6" t="s">
        <v>624</v>
      </c>
      <c r="J1579" s="8" t="s">
        <v>95</v>
      </c>
      <c r="K1579" s="5" t="s">
        <v>96</v>
      </c>
      <c r="L1579" s="7" t="s">
        <v>97</v>
      </c>
      <c r="M1579" s="9">
        <v>28620</v>
      </c>
      <c r="N1579" s="5" t="s">
        <v>98</v>
      </c>
      <c r="O1579" s="32">
        <v>43606.6717008912</v>
      </c>
      <c r="Q1579" s="28" t="s">
        <v>43</v>
      </c>
      <c r="R1579" s="29" t="s">
        <v>43</v>
      </c>
      <c r="S1579" s="28" t="s">
        <v>43</v>
      </c>
      <c r="T1579" s="28" t="s">
        <v>43</v>
      </c>
      <c r="U1579" s="5" t="s">
        <v>43</v>
      </c>
      <c r="V1579" s="28" t="s">
        <v>43</v>
      </c>
      <c r="W1579" s="7" t="s">
        <v>43</v>
      </c>
      <c r="X1579" s="7" t="s">
        <v>43</v>
      </c>
      <c r="Y1579" s="5" t="s">
        <v>43</v>
      </c>
      <c r="Z1579" s="5" t="s">
        <v>43</v>
      </c>
      <c r="AA1579" s="6" t="s">
        <v>43</v>
      </c>
      <c r="AB1579" s="6" t="s">
        <v>43</v>
      </c>
      <c r="AC1579" s="6" t="s">
        <v>43</v>
      </c>
      <c r="AD1579" s="6" t="s">
        <v>43</v>
      </c>
      <c r="AE1579" s="6" t="s">
        <v>43</v>
      </c>
    </row>
    <row r="1580">
      <c r="A1580" s="28" t="s">
        <v>3961</v>
      </c>
      <c r="B1580" s="6" t="s">
        <v>3958</v>
      </c>
      <c r="C1580" s="6" t="s">
        <v>6413</v>
      </c>
      <c r="D1580" s="7" t="s">
        <v>3944</v>
      </c>
      <c r="E1580" s="28" t="s">
        <v>3945</v>
      </c>
      <c r="F1580" s="5" t="s">
        <v>22</v>
      </c>
      <c r="G1580" s="6" t="s">
        <v>37</v>
      </c>
      <c r="H1580" s="6" t="s">
        <v>3959</v>
      </c>
      <c r="I1580" s="6" t="s">
        <v>6414</v>
      </c>
      <c r="J1580" s="8" t="s">
        <v>520</v>
      </c>
      <c r="K1580" s="5" t="s">
        <v>521</v>
      </c>
      <c r="L1580" s="7" t="s">
        <v>522</v>
      </c>
      <c r="M1580" s="9">
        <v>13220</v>
      </c>
      <c r="N1580" s="5" t="s">
        <v>711</v>
      </c>
      <c r="O1580" s="32">
        <v>43600.7211075579</v>
      </c>
      <c r="P1580" s="33">
        <v>43604.8388216088</v>
      </c>
      <c r="Q1580" s="28" t="s">
        <v>3957</v>
      </c>
      <c r="R1580" s="29" t="s">
        <v>43</v>
      </c>
      <c r="S1580" s="28" t="s">
        <v>68</v>
      </c>
      <c r="T1580" s="28" t="s">
        <v>723</v>
      </c>
      <c r="U1580" s="5" t="s">
        <v>760</v>
      </c>
      <c r="V1580" s="28" t="s">
        <v>761</v>
      </c>
      <c r="W1580" s="7" t="s">
        <v>3962</v>
      </c>
      <c r="X1580" s="7" t="s">
        <v>896</v>
      </c>
      <c r="Y1580" s="5" t="s">
        <v>600</v>
      </c>
      <c r="Z1580" s="5" t="s">
        <v>4776</v>
      </c>
      <c r="AA1580" s="6" t="s">
        <v>43</v>
      </c>
      <c r="AB1580" s="6" t="s">
        <v>43</v>
      </c>
      <c r="AC1580" s="6" t="s">
        <v>43</v>
      </c>
      <c r="AD1580" s="6" t="s">
        <v>43</v>
      </c>
      <c r="AE1580" s="6" t="s">
        <v>43</v>
      </c>
    </row>
    <row r="1581">
      <c r="A1581" s="30" t="s">
        <v>3978</v>
      </c>
      <c r="B1581" s="6" t="s">
        <v>3958</v>
      </c>
      <c r="C1581" s="6" t="s">
        <v>1154</v>
      </c>
      <c r="D1581" s="7" t="s">
        <v>3944</v>
      </c>
      <c r="E1581" s="28" t="s">
        <v>3945</v>
      </c>
      <c r="F1581" s="5" t="s">
        <v>22</v>
      </c>
      <c r="G1581" s="6" t="s">
        <v>37</v>
      </c>
      <c r="H1581" s="6" t="s">
        <v>3976</v>
      </c>
      <c r="I1581" s="6" t="s">
        <v>6415</v>
      </c>
      <c r="J1581" s="8" t="s">
        <v>520</v>
      </c>
      <c r="K1581" s="5" t="s">
        <v>521</v>
      </c>
      <c r="L1581" s="7" t="s">
        <v>522</v>
      </c>
      <c r="M1581" s="9">
        <v>15560</v>
      </c>
      <c r="N1581" s="5" t="s">
        <v>6121</v>
      </c>
      <c r="O1581" s="32">
        <v>43600.7211207523</v>
      </c>
      <c r="Q1581" s="28" t="s">
        <v>3975</v>
      </c>
      <c r="R1581" s="29" t="s">
        <v>43</v>
      </c>
      <c r="S1581" s="28" t="s">
        <v>85</v>
      </c>
      <c r="T1581" s="28" t="s">
        <v>723</v>
      </c>
      <c r="U1581" s="5" t="s">
        <v>626</v>
      </c>
      <c r="V1581" s="28" t="s">
        <v>761</v>
      </c>
      <c r="W1581" s="7" t="s">
        <v>3979</v>
      </c>
      <c r="X1581" s="7" t="s">
        <v>896</v>
      </c>
      <c r="Y1581" s="5" t="s">
        <v>600</v>
      </c>
      <c r="Z1581" s="5" t="s">
        <v>43</v>
      </c>
      <c r="AA1581" s="6" t="s">
        <v>43</v>
      </c>
      <c r="AB1581" s="6" t="s">
        <v>43</v>
      </c>
      <c r="AC1581" s="6" t="s">
        <v>43</v>
      </c>
      <c r="AD1581" s="6" t="s">
        <v>43</v>
      </c>
      <c r="AE1581" s="6" t="s">
        <v>43</v>
      </c>
    </row>
    <row r="1582">
      <c r="A1582" s="28" t="s">
        <v>3632</v>
      </c>
      <c r="B1582" s="6" t="s">
        <v>6416</v>
      </c>
      <c r="C1582" s="6" t="s">
        <v>728</v>
      </c>
      <c r="D1582" s="7" t="s">
        <v>3544</v>
      </c>
      <c r="E1582" s="28" t="s">
        <v>3545</v>
      </c>
      <c r="F1582" s="5" t="s">
        <v>22</v>
      </c>
      <c r="G1582" s="6" t="s">
        <v>37</v>
      </c>
      <c r="H1582" s="6" t="s">
        <v>3630</v>
      </c>
      <c r="I1582" s="6" t="s">
        <v>6417</v>
      </c>
      <c r="J1582" s="8" t="s">
        <v>520</v>
      </c>
      <c r="K1582" s="5" t="s">
        <v>521</v>
      </c>
      <c r="L1582" s="7" t="s">
        <v>522</v>
      </c>
      <c r="M1582" s="9">
        <v>13650</v>
      </c>
      <c r="N1582" s="5" t="s">
        <v>711</v>
      </c>
      <c r="O1582" s="32">
        <v>43600.7211329051</v>
      </c>
      <c r="P1582" s="33">
        <v>43604.8388217593</v>
      </c>
      <c r="Q1582" s="28" t="s">
        <v>3628</v>
      </c>
      <c r="R1582" s="29" t="s">
        <v>43</v>
      </c>
      <c r="S1582" s="28" t="s">
        <v>68</v>
      </c>
      <c r="T1582" s="28" t="s">
        <v>723</v>
      </c>
      <c r="U1582" s="5" t="s">
        <v>937</v>
      </c>
      <c r="V1582" s="28" t="s">
        <v>761</v>
      </c>
      <c r="W1582" s="7" t="s">
        <v>3564</v>
      </c>
      <c r="X1582" s="7" t="s">
        <v>896</v>
      </c>
      <c r="Y1582" s="5" t="s">
        <v>600</v>
      </c>
      <c r="Z1582" s="5" t="s">
        <v>763</v>
      </c>
      <c r="AA1582" s="6" t="s">
        <v>43</v>
      </c>
      <c r="AB1582" s="6" t="s">
        <v>43</v>
      </c>
      <c r="AC1582" s="6" t="s">
        <v>43</v>
      </c>
      <c r="AD1582" s="6" t="s">
        <v>43</v>
      </c>
      <c r="AE1582" s="6" t="s">
        <v>43</v>
      </c>
    </row>
    <row r="1583">
      <c r="A1583" s="30" t="s">
        <v>4049</v>
      </c>
      <c r="B1583" s="6" t="s">
        <v>4046</v>
      </c>
      <c r="C1583" s="6" t="s">
        <v>1154</v>
      </c>
      <c r="D1583" s="7" t="s">
        <v>3944</v>
      </c>
      <c r="E1583" s="28" t="s">
        <v>3945</v>
      </c>
      <c r="F1583" s="5" t="s">
        <v>668</v>
      </c>
      <c r="G1583" s="6" t="s">
        <v>37</v>
      </c>
      <c r="H1583" s="6" t="s">
        <v>4047</v>
      </c>
      <c r="I1583" s="6" t="s">
        <v>6418</v>
      </c>
      <c r="J1583" s="8" t="s">
        <v>520</v>
      </c>
      <c r="K1583" s="5" t="s">
        <v>521</v>
      </c>
      <c r="L1583" s="7" t="s">
        <v>522</v>
      </c>
      <c r="M1583" s="9">
        <v>15600</v>
      </c>
      <c r="N1583" s="5" t="s">
        <v>6121</v>
      </c>
      <c r="O1583" s="32">
        <v>43600.7211440972</v>
      </c>
      <c r="Q1583" s="28" t="s">
        <v>4045</v>
      </c>
      <c r="R1583" s="29" t="s">
        <v>43</v>
      </c>
      <c r="S1583" s="28" t="s">
        <v>68</v>
      </c>
      <c r="T1583" s="28" t="s">
        <v>43</v>
      </c>
      <c r="U1583" s="5" t="s">
        <v>43</v>
      </c>
      <c r="V1583" s="28" t="s">
        <v>761</v>
      </c>
      <c r="W1583" s="7" t="s">
        <v>43</v>
      </c>
      <c r="X1583" s="7" t="s">
        <v>43</v>
      </c>
      <c r="Y1583" s="5" t="s">
        <v>43</v>
      </c>
      <c r="Z1583" s="5" t="s">
        <v>43</v>
      </c>
      <c r="AA1583" s="6" t="s">
        <v>43</v>
      </c>
      <c r="AB1583" s="6" t="s">
        <v>262</v>
      </c>
      <c r="AC1583" s="6" t="s">
        <v>43</v>
      </c>
      <c r="AD1583" s="6" t="s">
        <v>43</v>
      </c>
      <c r="AE1583" s="6" t="s">
        <v>43</v>
      </c>
    </row>
    <row r="1584">
      <c r="A1584" s="30" t="s">
        <v>3232</v>
      </c>
      <c r="B1584" s="6" t="s">
        <v>1528</v>
      </c>
      <c r="C1584" s="6" t="s">
        <v>1529</v>
      </c>
      <c r="D1584" s="7" t="s">
        <v>1530</v>
      </c>
      <c r="E1584" s="28" t="s">
        <v>1531</v>
      </c>
      <c r="F1584" s="5" t="s">
        <v>22</v>
      </c>
      <c r="G1584" s="6" t="s">
        <v>37</v>
      </c>
      <c r="H1584" s="6" t="s">
        <v>3230</v>
      </c>
      <c r="I1584" s="6" t="s">
        <v>6419</v>
      </c>
      <c r="J1584" s="8" t="s">
        <v>520</v>
      </c>
      <c r="K1584" s="5" t="s">
        <v>521</v>
      </c>
      <c r="L1584" s="7" t="s">
        <v>522</v>
      </c>
      <c r="M1584" s="9">
        <v>15630</v>
      </c>
      <c r="N1584" s="5" t="s">
        <v>6121</v>
      </c>
      <c r="O1584" s="32">
        <v>43600.7211450579</v>
      </c>
      <c r="Q1584" s="28" t="s">
        <v>3229</v>
      </c>
      <c r="R1584" s="29" t="s">
        <v>43</v>
      </c>
      <c r="S1584" s="28" t="s">
        <v>85</v>
      </c>
      <c r="T1584" s="28" t="s">
        <v>625</v>
      </c>
      <c r="U1584" s="5" t="s">
        <v>626</v>
      </c>
      <c r="V1584" s="28" t="s">
        <v>761</v>
      </c>
      <c r="W1584" s="7" t="s">
        <v>3156</v>
      </c>
      <c r="X1584" s="7" t="s">
        <v>896</v>
      </c>
      <c r="Y1584" s="5" t="s">
        <v>606</v>
      </c>
      <c r="Z1584" s="5" t="s">
        <v>43</v>
      </c>
      <c r="AA1584" s="6" t="s">
        <v>43</v>
      </c>
      <c r="AB1584" s="6" t="s">
        <v>43</v>
      </c>
      <c r="AC1584" s="6" t="s">
        <v>43</v>
      </c>
      <c r="AD1584" s="6" t="s">
        <v>43</v>
      </c>
      <c r="AE1584" s="6" t="s">
        <v>43</v>
      </c>
    </row>
    <row r="1585">
      <c r="A1585" s="28" t="s">
        <v>1537</v>
      </c>
      <c r="B1585" s="6" t="s">
        <v>1528</v>
      </c>
      <c r="C1585" s="6" t="s">
        <v>1529</v>
      </c>
      <c r="D1585" s="7" t="s">
        <v>1530</v>
      </c>
      <c r="E1585" s="28" t="s">
        <v>1531</v>
      </c>
      <c r="F1585" s="5" t="s">
        <v>22</v>
      </c>
      <c r="G1585" s="6" t="s">
        <v>37</v>
      </c>
      <c r="H1585" s="6" t="s">
        <v>1535</v>
      </c>
      <c r="I1585" s="6" t="s">
        <v>6420</v>
      </c>
      <c r="J1585" s="8" t="s">
        <v>520</v>
      </c>
      <c r="K1585" s="5" t="s">
        <v>521</v>
      </c>
      <c r="L1585" s="7" t="s">
        <v>522</v>
      </c>
      <c r="M1585" s="9">
        <v>15660</v>
      </c>
      <c r="N1585" s="5" t="s">
        <v>637</v>
      </c>
      <c r="O1585" s="32">
        <v>43600.7211567477</v>
      </c>
      <c r="P1585" s="33">
        <v>43604.838821956</v>
      </c>
      <c r="Q1585" s="28" t="s">
        <v>1534</v>
      </c>
      <c r="R1585" s="29" t="s">
        <v>6421</v>
      </c>
      <c r="S1585" s="28" t="s">
        <v>85</v>
      </c>
      <c r="T1585" s="28" t="s">
        <v>723</v>
      </c>
      <c r="U1585" s="5" t="s">
        <v>626</v>
      </c>
      <c r="V1585" s="28" t="s">
        <v>761</v>
      </c>
      <c r="W1585" s="7" t="s">
        <v>1538</v>
      </c>
      <c r="X1585" s="7" t="s">
        <v>896</v>
      </c>
      <c r="Y1585" s="5" t="s">
        <v>606</v>
      </c>
      <c r="Z1585" s="5" t="s">
        <v>43</v>
      </c>
      <c r="AA1585" s="6" t="s">
        <v>43</v>
      </c>
      <c r="AB1585" s="6" t="s">
        <v>43</v>
      </c>
      <c r="AC1585" s="6" t="s">
        <v>43</v>
      </c>
      <c r="AD1585" s="6" t="s">
        <v>43</v>
      </c>
      <c r="AE1585" s="6" t="s">
        <v>43</v>
      </c>
    </row>
    <row r="1586">
      <c r="A1586" s="28" t="s">
        <v>1574</v>
      </c>
      <c r="B1586" s="6" t="s">
        <v>1570</v>
      </c>
      <c r="C1586" s="6" t="s">
        <v>796</v>
      </c>
      <c r="D1586" s="7" t="s">
        <v>797</v>
      </c>
      <c r="E1586" s="28" t="s">
        <v>798</v>
      </c>
      <c r="F1586" s="5" t="s">
        <v>22</v>
      </c>
      <c r="G1586" s="6" t="s">
        <v>37</v>
      </c>
      <c r="H1586" s="6" t="s">
        <v>1571</v>
      </c>
      <c r="I1586" s="6" t="s">
        <v>6422</v>
      </c>
      <c r="J1586" s="8" t="s">
        <v>520</v>
      </c>
      <c r="K1586" s="5" t="s">
        <v>521</v>
      </c>
      <c r="L1586" s="7" t="s">
        <v>522</v>
      </c>
      <c r="M1586" s="9">
        <v>13440</v>
      </c>
      <c r="N1586" s="5" t="s">
        <v>711</v>
      </c>
      <c r="O1586" s="32">
        <v>43600.7211694444</v>
      </c>
      <c r="P1586" s="33">
        <v>43604.838821956</v>
      </c>
      <c r="Q1586" s="28" t="s">
        <v>1569</v>
      </c>
      <c r="R1586" s="29" t="s">
        <v>43</v>
      </c>
      <c r="S1586" s="28" t="s">
        <v>85</v>
      </c>
      <c r="T1586" s="28" t="s">
        <v>625</v>
      </c>
      <c r="U1586" s="5" t="s">
        <v>626</v>
      </c>
      <c r="V1586" s="30" t="s">
        <v>1567</v>
      </c>
      <c r="W1586" s="7" t="s">
        <v>1575</v>
      </c>
      <c r="X1586" s="7" t="s">
        <v>40</v>
      </c>
      <c r="Y1586" s="5" t="s">
        <v>600</v>
      </c>
      <c r="Z1586" s="5" t="s">
        <v>4853</v>
      </c>
      <c r="AA1586" s="6" t="s">
        <v>43</v>
      </c>
      <c r="AB1586" s="6" t="s">
        <v>43</v>
      </c>
      <c r="AC1586" s="6" t="s">
        <v>43</v>
      </c>
      <c r="AD1586" s="6" t="s">
        <v>43</v>
      </c>
      <c r="AE1586" s="6" t="s">
        <v>43</v>
      </c>
    </row>
    <row r="1587">
      <c r="A1587" s="28" t="s">
        <v>1581</v>
      </c>
      <c r="B1587" s="6" t="s">
        <v>1577</v>
      </c>
      <c r="C1587" s="6" t="s">
        <v>796</v>
      </c>
      <c r="D1587" s="7" t="s">
        <v>797</v>
      </c>
      <c r="E1587" s="28" t="s">
        <v>798</v>
      </c>
      <c r="F1587" s="5" t="s">
        <v>22</v>
      </c>
      <c r="G1587" s="6" t="s">
        <v>37</v>
      </c>
      <c r="H1587" s="6" t="s">
        <v>1578</v>
      </c>
      <c r="I1587" s="6" t="s">
        <v>6423</v>
      </c>
      <c r="J1587" s="8" t="s">
        <v>520</v>
      </c>
      <c r="K1587" s="5" t="s">
        <v>521</v>
      </c>
      <c r="L1587" s="7" t="s">
        <v>522</v>
      </c>
      <c r="M1587" s="9">
        <v>13460</v>
      </c>
      <c r="N1587" s="5" t="s">
        <v>711</v>
      </c>
      <c r="O1587" s="32">
        <v>43600.7211818634</v>
      </c>
      <c r="P1587" s="33">
        <v>43604.838821956</v>
      </c>
      <c r="Q1587" s="28" t="s">
        <v>1576</v>
      </c>
      <c r="R1587" s="29" t="s">
        <v>43</v>
      </c>
      <c r="S1587" s="28" t="s">
        <v>85</v>
      </c>
      <c r="T1587" s="28" t="s">
        <v>723</v>
      </c>
      <c r="U1587" s="5" t="s">
        <v>626</v>
      </c>
      <c r="V1587" s="30" t="s">
        <v>1567</v>
      </c>
      <c r="W1587" s="7" t="s">
        <v>1582</v>
      </c>
      <c r="X1587" s="7" t="s">
        <v>40</v>
      </c>
      <c r="Y1587" s="5" t="s">
        <v>600</v>
      </c>
      <c r="Z1587" s="5" t="s">
        <v>4853</v>
      </c>
      <c r="AA1587" s="6" t="s">
        <v>43</v>
      </c>
      <c r="AB1587" s="6" t="s">
        <v>43</v>
      </c>
      <c r="AC1587" s="6" t="s">
        <v>43</v>
      </c>
      <c r="AD1587" s="6" t="s">
        <v>43</v>
      </c>
      <c r="AE1587" s="6" t="s">
        <v>43</v>
      </c>
    </row>
    <row r="1588">
      <c r="A1588" s="28" t="s">
        <v>1596</v>
      </c>
      <c r="B1588" s="6" t="s">
        <v>1591</v>
      </c>
      <c r="C1588" s="6" t="s">
        <v>1592</v>
      </c>
      <c r="D1588" s="7" t="s">
        <v>797</v>
      </c>
      <c r="E1588" s="28" t="s">
        <v>798</v>
      </c>
      <c r="F1588" s="5" t="s">
        <v>22</v>
      </c>
      <c r="G1588" s="6" t="s">
        <v>37</v>
      </c>
      <c r="H1588" s="6" t="s">
        <v>1593</v>
      </c>
      <c r="I1588" s="6" t="s">
        <v>6424</v>
      </c>
      <c r="J1588" s="8" t="s">
        <v>520</v>
      </c>
      <c r="K1588" s="5" t="s">
        <v>521</v>
      </c>
      <c r="L1588" s="7" t="s">
        <v>522</v>
      </c>
      <c r="M1588" s="9">
        <v>15780</v>
      </c>
      <c r="N1588" s="5" t="s">
        <v>637</v>
      </c>
      <c r="O1588" s="32">
        <v>43600.7211945602</v>
      </c>
      <c r="P1588" s="33">
        <v>43604.8388221412</v>
      </c>
      <c r="Q1588" s="28" t="s">
        <v>1590</v>
      </c>
      <c r="R1588" s="29" t="s">
        <v>6425</v>
      </c>
      <c r="S1588" s="28" t="s">
        <v>68</v>
      </c>
      <c r="T1588" s="28" t="s">
        <v>723</v>
      </c>
      <c r="U1588" s="5" t="s">
        <v>760</v>
      </c>
      <c r="V1588" s="28" t="s">
        <v>761</v>
      </c>
      <c r="W1588" s="7" t="s">
        <v>1597</v>
      </c>
      <c r="X1588" s="7" t="s">
        <v>51</v>
      </c>
      <c r="Y1588" s="5" t="s">
        <v>600</v>
      </c>
      <c r="Z1588" s="5" t="s">
        <v>43</v>
      </c>
      <c r="AA1588" s="6" t="s">
        <v>43</v>
      </c>
      <c r="AB1588" s="6" t="s">
        <v>43</v>
      </c>
      <c r="AC1588" s="6" t="s">
        <v>43</v>
      </c>
      <c r="AD1588" s="6" t="s">
        <v>43</v>
      </c>
      <c r="AE1588" s="6" t="s">
        <v>43</v>
      </c>
    </row>
    <row r="1589">
      <c r="A1589" s="28" t="s">
        <v>1602</v>
      </c>
      <c r="B1589" s="6" t="s">
        <v>1591</v>
      </c>
      <c r="C1589" s="6" t="s">
        <v>1592</v>
      </c>
      <c r="D1589" s="7" t="s">
        <v>797</v>
      </c>
      <c r="E1589" s="28" t="s">
        <v>798</v>
      </c>
      <c r="F1589" s="5" t="s">
        <v>22</v>
      </c>
      <c r="G1589" s="6" t="s">
        <v>37</v>
      </c>
      <c r="H1589" s="6" t="s">
        <v>1599</v>
      </c>
      <c r="I1589" s="6" t="s">
        <v>6426</v>
      </c>
      <c r="J1589" s="8" t="s">
        <v>520</v>
      </c>
      <c r="K1589" s="5" t="s">
        <v>521</v>
      </c>
      <c r="L1589" s="7" t="s">
        <v>522</v>
      </c>
      <c r="M1589" s="9">
        <v>13510</v>
      </c>
      <c r="N1589" s="5" t="s">
        <v>711</v>
      </c>
      <c r="O1589" s="32">
        <v>43600.7212069097</v>
      </c>
      <c r="P1589" s="33">
        <v>43604.8388221412</v>
      </c>
      <c r="Q1589" s="28" t="s">
        <v>1598</v>
      </c>
      <c r="R1589" s="29" t="s">
        <v>43</v>
      </c>
      <c r="S1589" s="28" t="s">
        <v>85</v>
      </c>
      <c r="T1589" s="28" t="s">
        <v>723</v>
      </c>
      <c r="U1589" s="5" t="s">
        <v>626</v>
      </c>
      <c r="V1589" s="28" t="s">
        <v>761</v>
      </c>
      <c r="W1589" s="7" t="s">
        <v>1603</v>
      </c>
      <c r="X1589" s="7" t="s">
        <v>51</v>
      </c>
      <c r="Y1589" s="5" t="s">
        <v>606</v>
      </c>
      <c r="Z1589" s="5" t="s">
        <v>763</v>
      </c>
      <c r="AA1589" s="6" t="s">
        <v>43</v>
      </c>
      <c r="AB1589" s="6" t="s">
        <v>43</v>
      </c>
      <c r="AC1589" s="6" t="s">
        <v>43</v>
      </c>
      <c r="AD1589" s="6" t="s">
        <v>43</v>
      </c>
      <c r="AE1589" s="6" t="s">
        <v>43</v>
      </c>
    </row>
    <row r="1590">
      <c r="A1590" s="28" t="s">
        <v>3784</v>
      </c>
      <c r="B1590" s="6" t="s">
        <v>3780</v>
      </c>
      <c r="C1590" s="6" t="s">
        <v>2220</v>
      </c>
      <c r="D1590" s="7" t="s">
        <v>2221</v>
      </c>
      <c r="E1590" s="28" t="s">
        <v>2222</v>
      </c>
      <c r="F1590" s="5" t="s">
        <v>22</v>
      </c>
      <c r="G1590" s="6" t="s">
        <v>37</v>
      </c>
      <c r="H1590" s="6" t="s">
        <v>3781</v>
      </c>
      <c r="I1590" s="6" t="s">
        <v>6427</v>
      </c>
      <c r="J1590" s="8" t="s">
        <v>520</v>
      </c>
      <c r="K1590" s="5" t="s">
        <v>521</v>
      </c>
      <c r="L1590" s="7" t="s">
        <v>522</v>
      </c>
      <c r="M1590" s="9">
        <v>15860</v>
      </c>
      <c r="N1590" s="5" t="s">
        <v>637</v>
      </c>
      <c r="O1590" s="32">
        <v>43600.7212187847</v>
      </c>
      <c r="P1590" s="33">
        <v>43604.8388221412</v>
      </c>
      <c r="Q1590" s="28" t="s">
        <v>3779</v>
      </c>
      <c r="R1590" s="29" t="s">
        <v>6428</v>
      </c>
      <c r="S1590" s="28" t="s">
        <v>68</v>
      </c>
      <c r="T1590" s="28" t="s">
        <v>723</v>
      </c>
      <c r="U1590" s="5" t="s">
        <v>760</v>
      </c>
      <c r="V1590" s="28" t="s">
        <v>761</v>
      </c>
      <c r="W1590" s="7" t="s">
        <v>3785</v>
      </c>
      <c r="X1590" s="7" t="s">
        <v>52</v>
      </c>
      <c r="Y1590" s="5" t="s">
        <v>600</v>
      </c>
      <c r="Z1590" s="5" t="s">
        <v>43</v>
      </c>
      <c r="AA1590" s="6" t="s">
        <v>43</v>
      </c>
      <c r="AB1590" s="6" t="s">
        <v>43</v>
      </c>
      <c r="AC1590" s="6" t="s">
        <v>43</v>
      </c>
      <c r="AD1590" s="6" t="s">
        <v>43</v>
      </c>
      <c r="AE1590" s="6" t="s">
        <v>43</v>
      </c>
    </row>
    <row r="1591">
      <c r="A1591" s="28" t="s">
        <v>3790</v>
      </c>
      <c r="B1591" s="6" t="s">
        <v>3780</v>
      </c>
      <c r="C1591" s="6" t="s">
        <v>2220</v>
      </c>
      <c r="D1591" s="7" t="s">
        <v>2221</v>
      </c>
      <c r="E1591" s="28" t="s">
        <v>2222</v>
      </c>
      <c r="F1591" s="5" t="s">
        <v>22</v>
      </c>
      <c r="G1591" s="6" t="s">
        <v>37</v>
      </c>
      <c r="H1591" s="6" t="s">
        <v>3787</v>
      </c>
      <c r="I1591" s="6" t="s">
        <v>6429</v>
      </c>
      <c r="J1591" s="8" t="s">
        <v>520</v>
      </c>
      <c r="K1591" s="5" t="s">
        <v>521</v>
      </c>
      <c r="L1591" s="7" t="s">
        <v>522</v>
      </c>
      <c r="M1591" s="9">
        <v>15880</v>
      </c>
      <c r="N1591" s="5" t="s">
        <v>637</v>
      </c>
      <c r="O1591" s="32">
        <v>43600.721230706</v>
      </c>
      <c r="P1591" s="33">
        <v>43604.8388223032</v>
      </c>
      <c r="Q1591" s="28" t="s">
        <v>3786</v>
      </c>
      <c r="R1591" s="29" t="s">
        <v>6430</v>
      </c>
      <c r="S1591" s="28" t="s">
        <v>85</v>
      </c>
      <c r="T1591" s="28" t="s">
        <v>723</v>
      </c>
      <c r="U1591" s="5" t="s">
        <v>626</v>
      </c>
      <c r="V1591" s="28" t="s">
        <v>761</v>
      </c>
      <c r="W1591" s="7" t="s">
        <v>3791</v>
      </c>
      <c r="X1591" s="7" t="s">
        <v>40</v>
      </c>
      <c r="Y1591" s="5" t="s">
        <v>606</v>
      </c>
      <c r="Z1591" s="5" t="s">
        <v>43</v>
      </c>
      <c r="AA1591" s="6" t="s">
        <v>43</v>
      </c>
      <c r="AB1591" s="6" t="s">
        <v>43</v>
      </c>
      <c r="AC1591" s="6" t="s">
        <v>43</v>
      </c>
      <c r="AD1591" s="6" t="s">
        <v>43</v>
      </c>
      <c r="AE1591" s="6" t="s">
        <v>43</v>
      </c>
    </row>
    <row r="1592">
      <c r="A1592" s="28" t="s">
        <v>5148</v>
      </c>
      <c r="B1592" s="6" t="s">
        <v>5144</v>
      </c>
      <c r="C1592" s="6" t="s">
        <v>5145</v>
      </c>
      <c r="D1592" s="7" t="s">
        <v>888</v>
      </c>
      <c r="E1592" s="28" t="s">
        <v>889</v>
      </c>
      <c r="F1592" s="5" t="s">
        <v>22</v>
      </c>
      <c r="G1592" s="6" t="s">
        <v>37</v>
      </c>
      <c r="H1592" s="6" t="s">
        <v>5146</v>
      </c>
      <c r="I1592" s="6" t="s">
        <v>6431</v>
      </c>
      <c r="J1592" s="8" t="s">
        <v>520</v>
      </c>
      <c r="K1592" s="5" t="s">
        <v>521</v>
      </c>
      <c r="L1592" s="7" t="s">
        <v>522</v>
      </c>
      <c r="M1592" s="9">
        <v>13680</v>
      </c>
      <c r="N1592" s="5" t="s">
        <v>711</v>
      </c>
      <c r="O1592" s="32">
        <v>43600.7212410532</v>
      </c>
      <c r="P1592" s="33">
        <v>43604.8388223032</v>
      </c>
      <c r="Q1592" s="28" t="s">
        <v>5143</v>
      </c>
      <c r="R1592" s="29" t="s">
        <v>43</v>
      </c>
      <c r="S1592" s="28" t="s">
        <v>85</v>
      </c>
      <c r="T1592" s="28" t="s">
        <v>723</v>
      </c>
      <c r="U1592" s="5" t="s">
        <v>626</v>
      </c>
      <c r="V1592" s="30" t="s">
        <v>1567</v>
      </c>
      <c r="W1592" s="7" t="s">
        <v>5149</v>
      </c>
      <c r="X1592" s="7" t="s">
        <v>896</v>
      </c>
      <c r="Y1592" s="5" t="s">
        <v>600</v>
      </c>
      <c r="Z1592" s="5" t="s">
        <v>1823</v>
      </c>
      <c r="AA1592" s="6" t="s">
        <v>43</v>
      </c>
      <c r="AB1592" s="6" t="s">
        <v>43</v>
      </c>
      <c r="AC1592" s="6" t="s">
        <v>43</v>
      </c>
      <c r="AD1592" s="6" t="s">
        <v>43</v>
      </c>
      <c r="AE1592" s="6" t="s">
        <v>43</v>
      </c>
    </row>
    <row r="1593">
      <c r="A1593" s="28" t="s">
        <v>6421</v>
      </c>
      <c r="B1593" s="6" t="s">
        <v>1528</v>
      </c>
      <c r="C1593" s="6" t="s">
        <v>1529</v>
      </c>
      <c r="D1593" s="7" t="s">
        <v>1530</v>
      </c>
      <c r="E1593" s="28" t="s">
        <v>1531</v>
      </c>
      <c r="F1593" s="5" t="s">
        <v>22</v>
      </c>
      <c r="G1593" s="6" t="s">
        <v>37</v>
      </c>
      <c r="H1593" s="6" t="s">
        <v>1535</v>
      </c>
      <c r="I1593" s="6" t="s">
        <v>6432</v>
      </c>
      <c r="J1593" s="8" t="s">
        <v>520</v>
      </c>
      <c r="K1593" s="5" t="s">
        <v>521</v>
      </c>
      <c r="L1593" s="7" t="s">
        <v>522</v>
      </c>
      <c r="M1593" s="9">
        <v>15140</v>
      </c>
      <c r="N1593" s="5" t="s">
        <v>637</v>
      </c>
      <c r="O1593" s="32">
        <v>43601.7786565162</v>
      </c>
      <c r="P1593" s="33">
        <v>43604.8388327894</v>
      </c>
      <c r="Q1593" s="28" t="s">
        <v>1537</v>
      </c>
      <c r="R1593" s="29" t="s">
        <v>6433</v>
      </c>
      <c r="S1593" s="28" t="s">
        <v>85</v>
      </c>
      <c r="T1593" s="28" t="s">
        <v>723</v>
      </c>
      <c r="U1593" s="5" t="s">
        <v>626</v>
      </c>
      <c r="V1593" s="28" t="s">
        <v>761</v>
      </c>
      <c r="W1593" s="7" t="s">
        <v>1538</v>
      </c>
      <c r="X1593" s="7" t="s">
        <v>40</v>
      </c>
      <c r="Y1593" s="5" t="s">
        <v>606</v>
      </c>
      <c r="Z1593" s="5" t="s">
        <v>43</v>
      </c>
      <c r="AA1593" s="6" t="s">
        <v>43</v>
      </c>
      <c r="AB1593" s="6" t="s">
        <v>43</v>
      </c>
      <c r="AC1593" s="6" t="s">
        <v>43</v>
      </c>
      <c r="AD1593" s="6" t="s">
        <v>43</v>
      </c>
      <c r="AE1593" s="6" t="s">
        <v>43</v>
      </c>
    </row>
    <row r="1594">
      <c r="A1594" s="28" t="s">
        <v>6425</v>
      </c>
      <c r="B1594" s="6" t="s">
        <v>1591</v>
      </c>
      <c r="C1594" s="6" t="s">
        <v>1592</v>
      </c>
      <c r="D1594" s="7" t="s">
        <v>797</v>
      </c>
      <c r="E1594" s="28" t="s">
        <v>798</v>
      </c>
      <c r="F1594" s="5" t="s">
        <v>22</v>
      </c>
      <c r="G1594" s="6" t="s">
        <v>37</v>
      </c>
      <c r="H1594" s="6" t="s">
        <v>6434</v>
      </c>
      <c r="I1594" s="6" t="s">
        <v>6435</v>
      </c>
      <c r="J1594" s="8" t="s">
        <v>520</v>
      </c>
      <c r="K1594" s="5" t="s">
        <v>521</v>
      </c>
      <c r="L1594" s="7" t="s">
        <v>522</v>
      </c>
      <c r="M1594" s="9">
        <v>13490</v>
      </c>
      <c r="N1594" s="5" t="s">
        <v>711</v>
      </c>
      <c r="O1594" s="32">
        <v>43601.7786680208</v>
      </c>
      <c r="P1594" s="33">
        <v>43604.8388329861</v>
      </c>
      <c r="Q1594" s="28" t="s">
        <v>1596</v>
      </c>
      <c r="R1594" s="29" t="s">
        <v>43</v>
      </c>
      <c r="S1594" s="28" t="s">
        <v>68</v>
      </c>
      <c r="T1594" s="28" t="s">
        <v>723</v>
      </c>
      <c r="U1594" s="5" t="s">
        <v>760</v>
      </c>
      <c r="V1594" s="28" t="s">
        <v>761</v>
      </c>
      <c r="W1594" s="7" t="s">
        <v>1597</v>
      </c>
      <c r="X1594" s="7" t="s">
        <v>472</v>
      </c>
      <c r="Y1594" s="5" t="s">
        <v>600</v>
      </c>
      <c r="Z1594" s="5" t="s">
        <v>763</v>
      </c>
      <c r="AA1594" s="6" t="s">
        <v>43</v>
      </c>
      <c r="AB1594" s="6" t="s">
        <v>43</v>
      </c>
      <c r="AC1594" s="6" t="s">
        <v>43</v>
      </c>
      <c r="AD1594" s="6" t="s">
        <v>43</v>
      </c>
      <c r="AE1594" s="6" t="s">
        <v>43</v>
      </c>
    </row>
    <row r="1595">
      <c r="A1595" s="28" t="s">
        <v>6428</v>
      </c>
      <c r="B1595" s="6" t="s">
        <v>6436</v>
      </c>
      <c r="C1595" s="6" t="s">
        <v>2220</v>
      </c>
      <c r="D1595" s="7" t="s">
        <v>2221</v>
      </c>
      <c r="E1595" s="28" t="s">
        <v>2222</v>
      </c>
      <c r="F1595" s="5" t="s">
        <v>22</v>
      </c>
      <c r="G1595" s="6" t="s">
        <v>37</v>
      </c>
      <c r="H1595" s="6" t="s">
        <v>3781</v>
      </c>
      <c r="I1595" s="6" t="s">
        <v>6437</v>
      </c>
      <c r="J1595" s="8" t="s">
        <v>520</v>
      </c>
      <c r="K1595" s="5" t="s">
        <v>521</v>
      </c>
      <c r="L1595" s="7" t="s">
        <v>522</v>
      </c>
      <c r="M1595" s="9">
        <v>13580</v>
      </c>
      <c r="N1595" s="5" t="s">
        <v>711</v>
      </c>
      <c r="O1595" s="32">
        <v>43601.778678669</v>
      </c>
      <c r="P1595" s="33">
        <v>43604.8388329861</v>
      </c>
      <c r="Q1595" s="28" t="s">
        <v>3784</v>
      </c>
      <c r="R1595" s="29" t="s">
        <v>43</v>
      </c>
      <c r="S1595" s="28" t="s">
        <v>68</v>
      </c>
      <c r="T1595" s="28" t="s">
        <v>723</v>
      </c>
      <c r="U1595" s="5" t="s">
        <v>937</v>
      </c>
      <c r="V1595" s="28" t="s">
        <v>761</v>
      </c>
      <c r="W1595" s="7" t="s">
        <v>3785</v>
      </c>
      <c r="X1595" s="7" t="s">
        <v>51</v>
      </c>
      <c r="Y1595" s="5" t="s">
        <v>600</v>
      </c>
      <c r="Z1595" s="5" t="s">
        <v>5450</v>
      </c>
      <c r="AA1595" s="6" t="s">
        <v>43</v>
      </c>
      <c r="AB1595" s="6" t="s">
        <v>43</v>
      </c>
      <c r="AC1595" s="6" t="s">
        <v>43</v>
      </c>
      <c r="AD1595" s="6" t="s">
        <v>43</v>
      </c>
      <c r="AE1595" s="6" t="s">
        <v>43</v>
      </c>
    </row>
    <row r="1596">
      <c r="A1596" s="28" t="s">
        <v>6430</v>
      </c>
      <c r="B1596" s="6" t="s">
        <v>6436</v>
      </c>
      <c r="C1596" s="6" t="s">
        <v>2220</v>
      </c>
      <c r="D1596" s="7" t="s">
        <v>2221</v>
      </c>
      <c r="E1596" s="28" t="s">
        <v>2222</v>
      </c>
      <c r="F1596" s="5" t="s">
        <v>22</v>
      </c>
      <c r="G1596" s="6" t="s">
        <v>37</v>
      </c>
      <c r="H1596" s="6" t="s">
        <v>3787</v>
      </c>
      <c r="I1596" s="6" t="s">
        <v>6438</v>
      </c>
      <c r="J1596" s="8" t="s">
        <v>520</v>
      </c>
      <c r="K1596" s="5" t="s">
        <v>521</v>
      </c>
      <c r="L1596" s="7" t="s">
        <v>522</v>
      </c>
      <c r="M1596" s="9">
        <v>13610</v>
      </c>
      <c r="N1596" s="5" t="s">
        <v>711</v>
      </c>
      <c r="O1596" s="32">
        <v>43601.7786891551</v>
      </c>
      <c r="P1596" s="33">
        <v>43604.8388329861</v>
      </c>
      <c r="Q1596" s="28" t="s">
        <v>3790</v>
      </c>
      <c r="R1596" s="29" t="s">
        <v>43</v>
      </c>
      <c r="S1596" s="28" t="s">
        <v>85</v>
      </c>
      <c r="T1596" s="28" t="s">
        <v>723</v>
      </c>
      <c r="U1596" s="5" t="s">
        <v>626</v>
      </c>
      <c r="V1596" s="28" t="s">
        <v>761</v>
      </c>
      <c r="W1596" s="7" t="s">
        <v>3791</v>
      </c>
      <c r="X1596" s="7" t="s">
        <v>52</v>
      </c>
      <c r="Y1596" s="5" t="s">
        <v>606</v>
      </c>
      <c r="Z1596" s="5" t="s">
        <v>5450</v>
      </c>
      <c r="AA1596" s="6" t="s">
        <v>43</v>
      </c>
      <c r="AB1596" s="6" t="s">
        <v>43</v>
      </c>
      <c r="AC1596" s="6" t="s">
        <v>43</v>
      </c>
      <c r="AD1596" s="6" t="s">
        <v>43</v>
      </c>
      <c r="AE1596" s="6" t="s">
        <v>43</v>
      </c>
    </row>
    <row r="1597">
      <c r="A1597" s="28" t="s">
        <v>6439</v>
      </c>
      <c r="B1597" s="6" t="s">
        <v>6416</v>
      </c>
      <c r="C1597" s="6" t="s">
        <v>728</v>
      </c>
      <c r="D1597" s="7" t="s">
        <v>3544</v>
      </c>
      <c r="E1597" s="28" t="s">
        <v>3545</v>
      </c>
      <c r="F1597" s="5" t="s">
        <v>22</v>
      </c>
      <c r="G1597" s="6" t="s">
        <v>37</v>
      </c>
      <c r="H1597" s="6" t="s">
        <v>6440</v>
      </c>
      <c r="I1597" s="6" t="s">
        <v>6441</v>
      </c>
      <c r="J1597" s="8" t="s">
        <v>520</v>
      </c>
      <c r="K1597" s="5" t="s">
        <v>521</v>
      </c>
      <c r="L1597" s="7" t="s">
        <v>522</v>
      </c>
      <c r="M1597" s="9">
        <v>13660</v>
      </c>
      <c r="N1597" s="5" t="s">
        <v>711</v>
      </c>
      <c r="O1597" s="32">
        <v>43601.7787001968</v>
      </c>
      <c r="P1597" s="33">
        <v>43604.8388329861</v>
      </c>
      <c r="Q1597" s="28" t="s">
        <v>43</v>
      </c>
      <c r="R1597" s="29" t="s">
        <v>43</v>
      </c>
      <c r="S1597" s="28" t="s">
        <v>85</v>
      </c>
      <c r="T1597" s="28" t="s">
        <v>723</v>
      </c>
      <c r="U1597" s="5" t="s">
        <v>626</v>
      </c>
      <c r="V1597" s="28" t="s">
        <v>761</v>
      </c>
      <c r="W1597" s="7" t="s">
        <v>6442</v>
      </c>
      <c r="X1597" s="7" t="s">
        <v>43</v>
      </c>
      <c r="Y1597" s="5" t="s">
        <v>606</v>
      </c>
      <c r="Z1597" s="5" t="s">
        <v>4776</v>
      </c>
      <c r="AA1597" s="6" t="s">
        <v>43</v>
      </c>
      <c r="AB1597" s="6" t="s">
        <v>43</v>
      </c>
      <c r="AC1597" s="6" t="s">
        <v>43</v>
      </c>
      <c r="AD1597" s="6" t="s">
        <v>43</v>
      </c>
      <c r="AE1597" s="6" t="s">
        <v>43</v>
      </c>
    </row>
    <row r="1598">
      <c r="A1598" s="30" t="s">
        <v>6443</v>
      </c>
      <c r="B1598" s="6" t="s">
        <v>6444</v>
      </c>
      <c r="C1598" s="6" t="s">
        <v>5489</v>
      </c>
      <c r="D1598" s="7" t="s">
        <v>47</v>
      </c>
      <c r="E1598" s="28" t="s">
        <v>48</v>
      </c>
      <c r="F1598" s="5" t="s">
        <v>3965</v>
      </c>
      <c r="G1598" s="6" t="s">
        <v>43</v>
      </c>
      <c r="H1598" s="6" t="s">
        <v>5490</v>
      </c>
      <c r="I1598" s="6" t="s">
        <v>624</v>
      </c>
      <c r="J1598" s="8" t="s">
        <v>95</v>
      </c>
      <c r="K1598" s="5" t="s">
        <v>96</v>
      </c>
      <c r="L1598" s="7" t="s">
        <v>97</v>
      </c>
      <c r="M1598" s="9">
        <v>28630</v>
      </c>
      <c r="N1598" s="5" t="s">
        <v>98</v>
      </c>
      <c r="O1598" s="32">
        <v>43606.6717012384</v>
      </c>
      <c r="Q1598" s="28" t="s">
        <v>43</v>
      </c>
      <c r="R1598" s="29" t="s">
        <v>43</v>
      </c>
      <c r="S1598" s="28" t="s">
        <v>43</v>
      </c>
      <c r="T1598" s="28" t="s">
        <v>43</v>
      </c>
      <c r="U1598" s="5" t="s">
        <v>43</v>
      </c>
      <c r="V1598" s="28" t="s">
        <v>43</v>
      </c>
      <c r="W1598" s="7" t="s">
        <v>43</v>
      </c>
      <c r="X1598" s="7" t="s">
        <v>43</v>
      </c>
      <c r="Y1598" s="5" t="s">
        <v>43</v>
      </c>
      <c r="Z1598" s="5" t="s">
        <v>43</v>
      </c>
      <c r="AA1598" s="6" t="s">
        <v>43</v>
      </c>
      <c r="AB1598" s="6" t="s">
        <v>43</v>
      </c>
      <c r="AC1598" s="6" t="s">
        <v>43</v>
      </c>
      <c r="AD1598" s="6" t="s">
        <v>43</v>
      </c>
      <c r="AE1598" s="6" t="s">
        <v>43</v>
      </c>
    </row>
    <row r="1599">
      <c r="A1599" s="30" t="s">
        <v>6445</v>
      </c>
      <c r="B1599" s="6" t="s">
        <v>6444</v>
      </c>
      <c r="C1599" s="6" t="s">
        <v>5489</v>
      </c>
      <c r="D1599" s="7" t="s">
        <v>47</v>
      </c>
      <c r="E1599" s="28" t="s">
        <v>48</v>
      </c>
      <c r="F1599" s="5" t="s">
        <v>3965</v>
      </c>
      <c r="G1599" s="6" t="s">
        <v>43</v>
      </c>
      <c r="H1599" s="6" t="s">
        <v>5490</v>
      </c>
      <c r="I1599" s="6" t="s">
        <v>624</v>
      </c>
      <c r="J1599" s="8" t="s">
        <v>95</v>
      </c>
      <c r="K1599" s="5" t="s">
        <v>96</v>
      </c>
      <c r="L1599" s="7" t="s">
        <v>97</v>
      </c>
      <c r="M1599" s="9">
        <v>28640</v>
      </c>
      <c r="N1599" s="5" t="s">
        <v>98</v>
      </c>
      <c r="O1599" s="32">
        <v>43606.6717016204</v>
      </c>
      <c r="Q1599" s="28" t="s">
        <v>43</v>
      </c>
      <c r="R1599" s="29" t="s">
        <v>43</v>
      </c>
      <c r="S1599" s="28" t="s">
        <v>43</v>
      </c>
      <c r="T1599" s="28" t="s">
        <v>43</v>
      </c>
      <c r="U1599" s="5" t="s">
        <v>43</v>
      </c>
      <c r="V1599" s="28" t="s">
        <v>43</v>
      </c>
      <c r="W1599" s="7" t="s">
        <v>43</v>
      </c>
      <c r="X1599" s="7" t="s">
        <v>43</v>
      </c>
      <c r="Y1599" s="5" t="s">
        <v>43</v>
      </c>
      <c r="Z1599" s="5" t="s">
        <v>43</v>
      </c>
      <c r="AA1599" s="6" t="s">
        <v>43</v>
      </c>
      <c r="AB1599" s="6" t="s">
        <v>43</v>
      </c>
      <c r="AC1599" s="6" t="s">
        <v>43</v>
      </c>
      <c r="AD1599" s="6" t="s">
        <v>43</v>
      </c>
      <c r="AE1599" s="6" t="s">
        <v>43</v>
      </c>
    </row>
    <row r="1600">
      <c r="A1600" s="30" t="s">
        <v>6446</v>
      </c>
      <c r="B1600" s="6" t="s">
        <v>6444</v>
      </c>
      <c r="C1600" s="6" t="s">
        <v>5489</v>
      </c>
      <c r="D1600" s="7" t="s">
        <v>47</v>
      </c>
      <c r="E1600" s="28" t="s">
        <v>48</v>
      </c>
      <c r="F1600" s="5" t="s">
        <v>3965</v>
      </c>
      <c r="G1600" s="6" t="s">
        <v>43</v>
      </c>
      <c r="H1600" s="6" t="s">
        <v>5490</v>
      </c>
      <c r="I1600" s="6" t="s">
        <v>624</v>
      </c>
      <c r="J1600" s="8" t="s">
        <v>95</v>
      </c>
      <c r="K1600" s="5" t="s">
        <v>96</v>
      </c>
      <c r="L1600" s="7" t="s">
        <v>97</v>
      </c>
      <c r="M1600" s="9">
        <v>28650</v>
      </c>
      <c r="N1600" s="5" t="s">
        <v>98</v>
      </c>
      <c r="O1600" s="32">
        <v>43606.6717019676</v>
      </c>
      <c r="Q1600" s="28" t="s">
        <v>43</v>
      </c>
      <c r="R1600" s="29" t="s">
        <v>43</v>
      </c>
      <c r="S1600" s="28" t="s">
        <v>43</v>
      </c>
      <c r="T1600" s="28" t="s">
        <v>43</v>
      </c>
      <c r="U1600" s="5" t="s">
        <v>43</v>
      </c>
      <c r="V1600" s="28" t="s">
        <v>43</v>
      </c>
      <c r="W1600" s="7" t="s">
        <v>43</v>
      </c>
      <c r="X1600" s="7" t="s">
        <v>43</v>
      </c>
      <c r="Y1600" s="5" t="s">
        <v>43</v>
      </c>
      <c r="Z1600" s="5" t="s">
        <v>43</v>
      </c>
      <c r="AA1600" s="6" t="s">
        <v>43</v>
      </c>
      <c r="AB1600" s="6" t="s">
        <v>43</v>
      </c>
      <c r="AC1600" s="6" t="s">
        <v>43</v>
      </c>
      <c r="AD1600" s="6" t="s">
        <v>43</v>
      </c>
      <c r="AE1600" s="6" t="s">
        <v>43</v>
      </c>
    </row>
    <row r="1601">
      <c r="A1601" s="30" t="s">
        <v>6447</v>
      </c>
      <c r="B1601" s="6" t="s">
        <v>6444</v>
      </c>
      <c r="C1601" s="6" t="s">
        <v>5489</v>
      </c>
      <c r="D1601" s="7" t="s">
        <v>47</v>
      </c>
      <c r="E1601" s="28" t="s">
        <v>48</v>
      </c>
      <c r="F1601" s="5" t="s">
        <v>3965</v>
      </c>
      <c r="G1601" s="6" t="s">
        <v>43</v>
      </c>
      <c r="H1601" s="6" t="s">
        <v>5490</v>
      </c>
      <c r="I1601" s="6" t="s">
        <v>624</v>
      </c>
      <c r="J1601" s="8" t="s">
        <v>95</v>
      </c>
      <c r="K1601" s="5" t="s">
        <v>96</v>
      </c>
      <c r="L1601" s="7" t="s">
        <v>97</v>
      </c>
      <c r="M1601" s="9">
        <v>28660</v>
      </c>
      <c r="N1601" s="5" t="s">
        <v>98</v>
      </c>
      <c r="O1601" s="32">
        <v>43606.6717023148</v>
      </c>
      <c r="Q1601" s="28" t="s">
        <v>43</v>
      </c>
      <c r="R1601" s="29" t="s">
        <v>43</v>
      </c>
      <c r="S1601" s="28" t="s">
        <v>43</v>
      </c>
      <c r="T1601" s="28" t="s">
        <v>43</v>
      </c>
      <c r="U1601" s="5" t="s">
        <v>43</v>
      </c>
      <c r="V1601" s="28" t="s">
        <v>43</v>
      </c>
      <c r="W1601" s="7" t="s">
        <v>43</v>
      </c>
      <c r="X1601" s="7" t="s">
        <v>43</v>
      </c>
      <c r="Y1601" s="5" t="s">
        <v>43</v>
      </c>
      <c r="Z1601" s="5" t="s">
        <v>43</v>
      </c>
      <c r="AA1601" s="6" t="s">
        <v>43</v>
      </c>
      <c r="AB1601" s="6" t="s">
        <v>43</v>
      </c>
      <c r="AC1601" s="6" t="s">
        <v>43</v>
      </c>
      <c r="AD1601" s="6" t="s">
        <v>43</v>
      </c>
      <c r="AE1601" s="6" t="s">
        <v>43</v>
      </c>
    </row>
    <row r="1602">
      <c r="A1602" s="30" t="s">
        <v>6448</v>
      </c>
      <c r="B1602" s="6" t="s">
        <v>6444</v>
      </c>
      <c r="C1602" s="6" t="s">
        <v>5489</v>
      </c>
      <c r="D1602" s="7" t="s">
        <v>47</v>
      </c>
      <c r="E1602" s="28" t="s">
        <v>48</v>
      </c>
      <c r="F1602" s="5" t="s">
        <v>3965</v>
      </c>
      <c r="G1602" s="6" t="s">
        <v>43</v>
      </c>
      <c r="H1602" s="6" t="s">
        <v>5490</v>
      </c>
      <c r="I1602" s="6" t="s">
        <v>624</v>
      </c>
      <c r="J1602" s="8" t="s">
        <v>95</v>
      </c>
      <c r="K1602" s="5" t="s">
        <v>96</v>
      </c>
      <c r="L1602" s="7" t="s">
        <v>97</v>
      </c>
      <c r="M1602" s="9">
        <v>28670</v>
      </c>
      <c r="N1602" s="5" t="s">
        <v>98</v>
      </c>
      <c r="O1602" s="32">
        <v>43606.6717025116</v>
      </c>
      <c r="Q1602" s="28" t="s">
        <v>43</v>
      </c>
      <c r="R1602" s="29" t="s">
        <v>43</v>
      </c>
      <c r="S1602" s="28" t="s">
        <v>43</v>
      </c>
      <c r="T1602" s="28" t="s">
        <v>43</v>
      </c>
      <c r="U1602" s="5" t="s">
        <v>43</v>
      </c>
      <c r="V1602" s="28" t="s">
        <v>43</v>
      </c>
      <c r="W1602" s="7" t="s">
        <v>43</v>
      </c>
      <c r="X1602" s="7" t="s">
        <v>43</v>
      </c>
      <c r="Y1602" s="5" t="s">
        <v>43</v>
      </c>
      <c r="Z1602" s="5" t="s">
        <v>43</v>
      </c>
      <c r="AA1602" s="6" t="s">
        <v>43</v>
      </c>
      <c r="AB1602" s="6" t="s">
        <v>43</v>
      </c>
      <c r="AC1602" s="6" t="s">
        <v>43</v>
      </c>
      <c r="AD1602" s="6" t="s">
        <v>43</v>
      </c>
      <c r="AE1602" s="6" t="s">
        <v>43</v>
      </c>
    </row>
    <row r="1603">
      <c r="A1603" s="30" t="s">
        <v>6449</v>
      </c>
      <c r="B1603" s="6" t="s">
        <v>6444</v>
      </c>
      <c r="C1603" s="6" t="s">
        <v>5489</v>
      </c>
      <c r="D1603" s="7" t="s">
        <v>47</v>
      </c>
      <c r="E1603" s="28" t="s">
        <v>48</v>
      </c>
      <c r="F1603" s="5" t="s">
        <v>3965</v>
      </c>
      <c r="G1603" s="6" t="s">
        <v>43</v>
      </c>
      <c r="H1603" s="6" t="s">
        <v>5490</v>
      </c>
      <c r="I1603" s="6" t="s">
        <v>624</v>
      </c>
      <c r="J1603" s="8" t="s">
        <v>95</v>
      </c>
      <c r="K1603" s="5" t="s">
        <v>96</v>
      </c>
      <c r="L1603" s="7" t="s">
        <v>97</v>
      </c>
      <c r="M1603" s="9">
        <v>28680</v>
      </c>
      <c r="N1603" s="5" t="s">
        <v>98</v>
      </c>
      <c r="O1603" s="32">
        <v>43606.6717028588</v>
      </c>
      <c r="Q1603" s="28" t="s">
        <v>43</v>
      </c>
      <c r="R1603" s="29" t="s">
        <v>43</v>
      </c>
      <c r="S1603" s="28" t="s">
        <v>43</v>
      </c>
      <c r="T1603" s="28" t="s">
        <v>43</v>
      </c>
      <c r="U1603" s="5" t="s">
        <v>43</v>
      </c>
      <c r="V1603" s="28" t="s">
        <v>43</v>
      </c>
      <c r="W1603" s="7" t="s">
        <v>43</v>
      </c>
      <c r="X1603" s="7" t="s">
        <v>43</v>
      </c>
      <c r="Y1603" s="5" t="s">
        <v>43</v>
      </c>
      <c r="Z1603" s="5" t="s">
        <v>43</v>
      </c>
      <c r="AA1603" s="6" t="s">
        <v>43</v>
      </c>
      <c r="AB1603" s="6" t="s">
        <v>43</v>
      </c>
      <c r="AC1603" s="6" t="s">
        <v>43</v>
      </c>
      <c r="AD1603" s="6" t="s">
        <v>43</v>
      </c>
      <c r="AE1603" s="6" t="s">
        <v>43</v>
      </c>
    </row>
    <row r="1604">
      <c r="A1604" s="30" t="s">
        <v>6450</v>
      </c>
      <c r="B1604" s="6" t="s">
        <v>6444</v>
      </c>
      <c r="C1604" s="6" t="s">
        <v>5489</v>
      </c>
      <c r="D1604" s="7" t="s">
        <v>47</v>
      </c>
      <c r="E1604" s="28" t="s">
        <v>48</v>
      </c>
      <c r="F1604" s="5" t="s">
        <v>3965</v>
      </c>
      <c r="G1604" s="6" t="s">
        <v>43</v>
      </c>
      <c r="H1604" s="6" t="s">
        <v>5490</v>
      </c>
      <c r="I1604" s="6" t="s">
        <v>624</v>
      </c>
      <c r="J1604" s="8" t="s">
        <v>95</v>
      </c>
      <c r="K1604" s="5" t="s">
        <v>96</v>
      </c>
      <c r="L1604" s="7" t="s">
        <v>97</v>
      </c>
      <c r="M1604" s="9">
        <v>28690</v>
      </c>
      <c r="N1604" s="5" t="s">
        <v>98</v>
      </c>
      <c r="O1604" s="32">
        <v>43606.6717032407</v>
      </c>
      <c r="Q1604" s="28" t="s">
        <v>43</v>
      </c>
      <c r="R1604" s="29" t="s">
        <v>43</v>
      </c>
      <c r="S1604" s="28" t="s">
        <v>43</v>
      </c>
      <c r="T1604" s="28" t="s">
        <v>43</v>
      </c>
      <c r="U1604" s="5" t="s">
        <v>43</v>
      </c>
      <c r="V1604" s="28" t="s">
        <v>43</v>
      </c>
      <c r="W1604" s="7" t="s">
        <v>43</v>
      </c>
      <c r="X1604" s="7" t="s">
        <v>43</v>
      </c>
      <c r="Y1604" s="5" t="s">
        <v>43</v>
      </c>
      <c r="Z1604" s="5" t="s">
        <v>43</v>
      </c>
      <c r="AA1604" s="6" t="s">
        <v>43</v>
      </c>
      <c r="AB1604" s="6" t="s">
        <v>43</v>
      </c>
      <c r="AC1604" s="6" t="s">
        <v>43</v>
      </c>
      <c r="AD1604" s="6" t="s">
        <v>43</v>
      </c>
      <c r="AE1604" s="6" t="s">
        <v>43</v>
      </c>
    </row>
    <row r="1605">
      <c r="A1605" s="30" t="s">
        <v>6451</v>
      </c>
      <c r="B1605" s="6" t="s">
        <v>6444</v>
      </c>
      <c r="C1605" s="6" t="s">
        <v>5489</v>
      </c>
      <c r="D1605" s="7" t="s">
        <v>47</v>
      </c>
      <c r="E1605" s="28" t="s">
        <v>48</v>
      </c>
      <c r="F1605" s="5" t="s">
        <v>3965</v>
      </c>
      <c r="G1605" s="6" t="s">
        <v>43</v>
      </c>
      <c r="H1605" s="6" t="s">
        <v>5490</v>
      </c>
      <c r="I1605" s="6" t="s">
        <v>624</v>
      </c>
      <c r="J1605" s="8" t="s">
        <v>95</v>
      </c>
      <c r="K1605" s="5" t="s">
        <v>96</v>
      </c>
      <c r="L1605" s="7" t="s">
        <v>97</v>
      </c>
      <c r="M1605" s="9">
        <v>28700</v>
      </c>
      <c r="N1605" s="5" t="s">
        <v>98</v>
      </c>
      <c r="O1605" s="32">
        <v>43606.671703588</v>
      </c>
      <c r="Q1605" s="28" t="s">
        <v>43</v>
      </c>
      <c r="R1605" s="29" t="s">
        <v>43</v>
      </c>
      <c r="S1605" s="28" t="s">
        <v>43</v>
      </c>
      <c r="T1605" s="28" t="s">
        <v>43</v>
      </c>
      <c r="U1605" s="5" t="s">
        <v>43</v>
      </c>
      <c r="V1605" s="28" t="s">
        <v>43</v>
      </c>
      <c r="W1605" s="7" t="s">
        <v>43</v>
      </c>
      <c r="X1605" s="7" t="s">
        <v>43</v>
      </c>
      <c r="Y1605" s="5" t="s">
        <v>43</v>
      </c>
      <c r="Z1605" s="5" t="s">
        <v>43</v>
      </c>
      <c r="AA1605" s="6" t="s">
        <v>43</v>
      </c>
      <c r="AB1605" s="6" t="s">
        <v>43</v>
      </c>
      <c r="AC1605" s="6" t="s">
        <v>43</v>
      </c>
      <c r="AD1605" s="6" t="s">
        <v>43</v>
      </c>
      <c r="AE1605" s="6" t="s">
        <v>43</v>
      </c>
    </row>
    <row r="1606">
      <c r="A1606" s="30" t="s">
        <v>6452</v>
      </c>
      <c r="B1606" s="6" t="s">
        <v>6444</v>
      </c>
      <c r="C1606" s="6" t="s">
        <v>5489</v>
      </c>
      <c r="D1606" s="7" t="s">
        <v>47</v>
      </c>
      <c r="E1606" s="28" t="s">
        <v>48</v>
      </c>
      <c r="F1606" s="5" t="s">
        <v>3965</v>
      </c>
      <c r="G1606" s="6" t="s">
        <v>43</v>
      </c>
      <c r="H1606" s="6" t="s">
        <v>5490</v>
      </c>
      <c r="I1606" s="6" t="s">
        <v>624</v>
      </c>
      <c r="J1606" s="8" t="s">
        <v>95</v>
      </c>
      <c r="K1606" s="5" t="s">
        <v>96</v>
      </c>
      <c r="L1606" s="7" t="s">
        <v>97</v>
      </c>
      <c r="M1606" s="9">
        <v>28710</v>
      </c>
      <c r="N1606" s="5" t="s">
        <v>98</v>
      </c>
      <c r="O1606" s="32">
        <v>43606.6717037847</v>
      </c>
      <c r="Q1606" s="28" t="s">
        <v>43</v>
      </c>
      <c r="R1606" s="29" t="s">
        <v>43</v>
      </c>
      <c r="S1606" s="28" t="s">
        <v>43</v>
      </c>
      <c r="T1606" s="28" t="s">
        <v>43</v>
      </c>
      <c r="U1606" s="5" t="s">
        <v>43</v>
      </c>
      <c r="V1606" s="28" t="s">
        <v>43</v>
      </c>
      <c r="W1606" s="7" t="s">
        <v>43</v>
      </c>
      <c r="X1606" s="7" t="s">
        <v>43</v>
      </c>
      <c r="Y1606" s="5" t="s">
        <v>43</v>
      </c>
      <c r="Z1606" s="5" t="s">
        <v>43</v>
      </c>
      <c r="AA1606" s="6" t="s">
        <v>43</v>
      </c>
      <c r="AB1606" s="6" t="s">
        <v>43</v>
      </c>
      <c r="AC1606" s="6" t="s">
        <v>43</v>
      </c>
      <c r="AD1606" s="6" t="s">
        <v>43</v>
      </c>
      <c r="AE1606" s="6" t="s">
        <v>43</v>
      </c>
    </row>
    <row r="1607">
      <c r="A1607" s="30" t="s">
        <v>6453</v>
      </c>
      <c r="B1607" s="6" t="s">
        <v>6444</v>
      </c>
      <c r="C1607" s="6" t="s">
        <v>5489</v>
      </c>
      <c r="D1607" s="7" t="s">
        <v>47</v>
      </c>
      <c r="E1607" s="28" t="s">
        <v>48</v>
      </c>
      <c r="F1607" s="5" t="s">
        <v>3965</v>
      </c>
      <c r="G1607" s="6" t="s">
        <v>43</v>
      </c>
      <c r="H1607" s="6" t="s">
        <v>5490</v>
      </c>
      <c r="I1607" s="6" t="s">
        <v>624</v>
      </c>
      <c r="J1607" s="8" t="s">
        <v>95</v>
      </c>
      <c r="K1607" s="5" t="s">
        <v>96</v>
      </c>
      <c r="L1607" s="7" t="s">
        <v>97</v>
      </c>
      <c r="M1607" s="9">
        <v>28720</v>
      </c>
      <c r="N1607" s="5" t="s">
        <v>98</v>
      </c>
      <c r="O1607" s="32">
        <v>43606.6717041319</v>
      </c>
      <c r="Q1607" s="28" t="s">
        <v>43</v>
      </c>
      <c r="R1607" s="29" t="s">
        <v>43</v>
      </c>
      <c r="S1607" s="28" t="s">
        <v>43</v>
      </c>
      <c r="T1607" s="28" t="s">
        <v>43</v>
      </c>
      <c r="U1607" s="5" t="s">
        <v>43</v>
      </c>
      <c r="V1607" s="28" t="s">
        <v>43</v>
      </c>
      <c r="W1607" s="7" t="s">
        <v>43</v>
      </c>
      <c r="X1607" s="7" t="s">
        <v>43</v>
      </c>
      <c r="Y1607" s="5" t="s">
        <v>43</v>
      </c>
      <c r="Z1607" s="5" t="s">
        <v>43</v>
      </c>
      <c r="AA1607" s="6" t="s">
        <v>43</v>
      </c>
      <c r="AB1607" s="6" t="s">
        <v>43</v>
      </c>
      <c r="AC1607" s="6" t="s">
        <v>43</v>
      </c>
      <c r="AD1607" s="6" t="s">
        <v>43</v>
      </c>
      <c r="AE1607" s="6" t="s">
        <v>43</v>
      </c>
    </row>
    <row r="1608">
      <c r="A1608" s="30" t="s">
        <v>6454</v>
      </c>
      <c r="B1608" s="6" t="s">
        <v>6444</v>
      </c>
      <c r="C1608" s="6" t="s">
        <v>5489</v>
      </c>
      <c r="D1608" s="7" t="s">
        <v>47</v>
      </c>
      <c r="E1608" s="28" t="s">
        <v>48</v>
      </c>
      <c r="F1608" s="5" t="s">
        <v>3965</v>
      </c>
      <c r="G1608" s="6" t="s">
        <v>43</v>
      </c>
      <c r="H1608" s="6" t="s">
        <v>5490</v>
      </c>
      <c r="I1608" s="6" t="s">
        <v>624</v>
      </c>
      <c r="J1608" s="8" t="s">
        <v>95</v>
      </c>
      <c r="K1608" s="5" t="s">
        <v>96</v>
      </c>
      <c r="L1608" s="7" t="s">
        <v>97</v>
      </c>
      <c r="M1608" s="9">
        <v>28730</v>
      </c>
      <c r="N1608" s="5" t="s">
        <v>98</v>
      </c>
      <c r="O1608" s="32">
        <v>43606.6717044792</v>
      </c>
      <c r="Q1608" s="28" t="s">
        <v>43</v>
      </c>
      <c r="R1608" s="29" t="s">
        <v>43</v>
      </c>
      <c r="S1608" s="28" t="s">
        <v>43</v>
      </c>
      <c r="T1608" s="28" t="s">
        <v>43</v>
      </c>
      <c r="U1608" s="5" t="s">
        <v>43</v>
      </c>
      <c r="V1608" s="28" t="s">
        <v>43</v>
      </c>
      <c r="W1608" s="7" t="s">
        <v>43</v>
      </c>
      <c r="X1608" s="7" t="s">
        <v>43</v>
      </c>
      <c r="Y1608" s="5" t="s">
        <v>43</v>
      </c>
      <c r="Z1608" s="5" t="s">
        <v>43</v>
      </c>
      <c r="AA1608" s="6" t="s">
        <v>43</v>
      </c>
      <c r="AB1608" s="6" t="s">
        <v>43</v>
      </c>
      <c r="AC1608" s="6" t="s">
        <v>43</v>
      </c>
      <c r="AD1608" s="6" t="s">
        <v>43</v>
      </c>
      <c r="AE1608" s="6" t="s">
        <v>43</v>
      </c>
    </row>
    <row r="1609">
      <c r="A1609" s="30" t="s">
        <v>6455</v>
      </c>
      <c r="B1609" s="6" t="s">
        <v>6444</v>
      </c>
      <c r="C1609" s="6" t="s">
        <v>5489</v>
      </c>
      <c r="D1609" s="7" t="s">
        <v>47</v>
      </c>
      <c r="E1609" s="28" t="s">
        <v>48</v>
      </c>
      <c r="F1609" s="5" t="s">
        <v>3965</v>
      </c>
      <c r="G1609" s="6" t="s">
        <v>43</v>
      </c>
      <c r="H1609" s="6" t="s">
        <v>5490</v>
      </c>
      <c r="I1609" s="6" t="s">
        <v>624</v>
      </c>
      <c r="J1609" s="8" t="s">
        <v>95</v>
      </c>
      <c r="K1609" s="5" t="s">
        <v>96</v>
      </c>
      <c r="L1609" s="7" t="s">
        <v>97</v>
      </c>
      <c r="M1609" s="9">
        <v>28740</v>
      </c>
      <c r="N1609" s="5" t="s">
        <v>98</v>
      </c>
      <c r="O1609" s="32">
        <v>43606.6717048611</v>
      </c>
      <c r="Q1609" s="28" t="s">
        <v>43</v>
      </c>
      <c r="R1609" s="29" t="s">
        <v>43</v>
      </c>
      <c r="S1609" s="28" t="s">
        <v>43</v>
      </c>
      <c r="T1609" s="28" t="s">
        <v>43</v>
      </c>
      <c r="U1609" s="5" t="s">
        <v>43</v>
      </c>
      <c r="V1609" s="28" t="s">
        <v>43</v>
      </c>
      <c r="W1609" s="7" t="s">
        <v>43</v>
      </c>
      <c r="X1609" s="7" t="s">
        <v>43</v>
      </c>
      <c r="Y1609" s="5" t="s">
        <v>43</v>
      </c>
      <c r="Z1609" s="5" t="s">
        <v>43</v>
      </c>
      <c r="AA1609" s="6" t="s">
        <v>43</v>
      </c>
      <c r="AB1609" s="6" t="s">
        <v>43</v>
      </c>
      <c r="AC1609" s="6" t="s">
        <v>43</v>
      </c>
      <c r="AD1609" s="6" t="s">
        <v>43</v>
      </c>
      <c r="AE1609" s="6" t="s">
        <v>43</v>
      </c>
    </row>
    <row r="1610">
      <c r="A1610" s="30" t="s">
        <v>3414</v>
      </c>
      <c r="B1610" s="6" t="s">
        <v>3411</v>
      </c>
      <c r="C1610" s="6" t="s">
        <v>1154</v>
      </c>
      <c r="D1610" s="7" t="s">
        <v>3311</v>
      </c>
      <c r="E1610" s="28" t="s">
        <v>3312</v>
      </c>
      <c r="F1610" s="5" t="s">
        <v>668</v>
      </c>
      <c r="G1610" s="6" t="s">
        <v>37</v>
      </c>
      <c r="H1610" s="6" t="s">
        <v>3412</v>
      </c>
      <c r="I1610" s="6" t="s">
        <v>6456</v>
      </c>
      <c r="J1610" s="8" t="s">
        <v>178</v>
      </c>
      <c r="K1610" s="5" t="s">
        <v>179</v>
      </c>
      <c r="L1610" s="7" t="s">
        <v>180</v>
      </c>
      <c r="M1610" s="9">
        <v>22150</v>
      </c>
      <c r="N1610" s="5" t="s">
        <v>6121</v>
      </c>
      <c r="O1610" s="32">
        <v>43600.7212524306</v>
      </c>
      <c r="Q1610" s="28" t="s">
        <v>3410</v>
      </c>
      <c r="R1610" s="29" t="s">
        <v>43</v>
      </c>
      <c r="S1610" s="28" t="s">
        <v>85</v>
      </c>
      <c r="T1610" s="28" t="s">
        <v>43</v>
      </c>
      <c r="U1610" s="5" t="s">
        <v>43</v>
      </c>
      <c r="V1610" s="28" t="s">
        <v>733</v>
      </c>
      <c r="W1610" s="7" t="s">
        <v>43</v>
      </c>
      <c r="X1610" s="7" t="s">
        <v>43</v>
      </c>
      <c r="Y1610" s="5" t="s">
        <v>43</v>
      </c>
      <c r="Z1610" s="5" t="s">
        <v>43</v>
      </c>
      <c r="AA1610" s="6" t="s">
        <v>43</v>
      </c>
      <c r="AB1610" s="6" t="s">
        <v>160</v>
      </c>
      <c r="AC1610" s="6" t="s">
        <v>3415</v>
      </c>
      <c r="AD1610" s="6" t="s">
        <v>43</v>
      </c>
      <c r="AE1610" s="6" t="s">
        <v>43</v>
      </c>
    </row>
    <row r="1611">
      <c r="A1611" s="28" t="s">
        <v>5165</v>
      </c>
      <c r="B1611" s="6" t="s">
        <v>5162</v>
      </c>
      <c r="C1611" s="6" t="s">
        <v>4482</v>
      </c>
      <c r="D1611" s="7" t="s">
        <v>2221</v>
      </c>
      <c r="E1611" s="28" t="s">
        <v>2222</v>
      </c>
      <c r="F1611" s="5" t="s">
        <v>668</v>
      </c>
      <c r="G1611" s="6" t="s">
        <v>37</v>
      </c>
      <c r="H1611" s="6" t="s">
        <v>5163</v>
      </c>
      <c r="I1611" s="6" t="s">
        <v>6457</v>
      </c>
      <c r="J1611" s="8" t="s">
        <v>178</v>
      </c>
      <c r="K1611" s="5" t="s">
        <v>179</v>
      </c>
      <c r="L1611" s="7" t="s">
        <v>180</v>
      </c>
      <c r="M1611" s="9">
        <v>22180</v>
      </c>
      <c r="N1611" s="5" t="s">
        <v>637</v>
      </c>
      <c r="O1611" s="32">
        <v>43600.7212534722</v>
      </c>
      <c r="P1611" s="33">
        <v>43604.8388224884</v>
      </c>
      <c r="Q1611" s="28" t="s">
        <v>5161</v>
      </c>
      <c r="R1611" s="29" t="s">
        <v>6458</v>
      </c>
      <c r="S1611" s="28" t="s">
        <v>85</v>
      </c>
      <c r="T1611" s="28" t="s">
        <v>43</v>
      </c>
      <c r="U1611" s="5" t="s">
        <v>43</v>
      </c>
      <c r="V1611" s="28" t="s">
        <v>43</v>
      </c>
      <c r="W1611" s="7" t="s">
        <v>43</v>
      </c>
      <c r="X1611" s="7" t="s">
        <v>43</v>
      </c>
      <c r="Y1611" s="5" t="s">
        <v>43</v>
      </c>
      <c r="Z1611" s="5" t="s">
        <v>43</v>
      </c>
      <c r="AA1611" s="6" t="s">
        <v>43</v>
      </c>
      <c r="AB1611" s="6" t="s">
        <v>672</v>
      </c>
      <c r="AC1611" s="6" t="s">
        <v>43</v>
      </c>
      <c r="AD1611" s="6" t="s">
        <v>43</v>
      </c>
      <c r="AE1611" s="6" t="s">
        <v>43</v>
      </c>
    </row>
    <row r="1612">
      <c r="A1612" s="28" t="s">
        <v>753</v>
      </c>
      <c r="B1612" s="6" t="s">
        <v>749</v>
      </c>
      <c r="C1612" s="6" t="s">
        <v>728</v>
      </c>
      <c r="D1612" s="7" t="s">
        <v>729</v>
      </c>
      <c r="E1612" s="28" t="s">
        <v>730</v>
      </c>
      <c r="F1612" s="5" t="s">
        <v>750</v>
      </c>
      <c r="G1612" s="6" t="s">
        <v>37</v>
      </c>
      <c r="H1612" s="6" t="s">
        <v>751</v>
      </c>
      <c r="I1612" s="6" t="s">
        <v>6459</v>
      </c>
      <c r="J1612" s="8" t="s">
        <v>178</v>
      </c>
      <c r="K1612" s="5" t="s">
        <v>179</v>
      </c>
      <c r="L1612" s="7" t="s">
        <v>180</v>
      </c>
      <c r="M1612" s="9">
        <v>22200</v>
      </c>
      <c r="N1612" s="5" t="s">
        <v>66</v>
      </c>
      <c r="O1612" s="32">
        <v>43600.7212545486</v>
      </c>
      <c r="P1612" s="33">
        <v>43604.8388224884</v>
      </c>
      <c r="Q1612" s="28" t="s">
        <v>748</v>
      </c>
      <c r="R1612" s="29" t="s">
        <v>43</v>
      </c>
      <c r="S1612" s="28" t="s">
        <v>85</v>
      </c>
      <c r="T1612" s="28" t="s">
        <v>732</v>
      </c>
      <c r="U1612" s="5" t="s">
        <v>618</v>
      </c>
      <c r="V1612" s="28" t="s">
        <v>733</v>
      </c>
      <c r="W1612" s="7" t="s">
        <v>43</v>
      </c>
      <c r="X1612" s="7" t="s">
        <v>43</v>
      </c>
      <c r="Y1612" s="5" t="s">
        <v>43</v>
      </c>
      <c r="Z1612" s="5" t="s">
        <v>43</v>
      </c>
      <c r="AA1612" s="6" t="s">
        <v>43</v>
      </c>
      <c r="AB1612" s="6" t="s">
        <v>43</v>
      </c>
      <c r="AC1612" s="6" t="s">
        <v>43</v>
      </c>
      <c r="AD1612" s="6" t="s">
        <v>43</v>
      </c>
      <c r="AE1612" s="6" t="s">
        <v>43</v>
      </c>
    </row>
    <row r="1613">
      <c r="A1613" s="28" t="s">
        <v>6460</v>
      </c>
      <c r="B1613" s="6" t="s">
        <v>6461</v>
      </c>
      <c r="C1613" s="6" t="s">
        <v>728</v>
      </c>
      <c r="D1613" s="7" t="s">
        <v>729</v>
      </c>
      <c r="E1613" s="28" t="s">
        <v>730</v>
      </c>
      <c r="F1613" s="5" t="s">
        <v>1916</v>
      </c>
      <c r="G1613" s="6" t="s">
        <v>37</v>
      </c>
      <c r="H1613" s="6" t="s">
        <v>6461</v>
      </c>
      <c r="I1613" s="6" t="s">
        <v>6462</v>
      </c>
      <c r="J1613" s="8" t="s">
        <v>178</v>
      </c>
      <c r="K1613" s="5" t="s">
        <v>179</v>
      </c>
      <c r="L1613" s="7" t="s">
        <v>180</v>
      </c>
      <c r="M1613" s="9">
        <v>22210</v>
      </c>
      <c r="N1613" s="5" t="s">
        <v>637</v>
      </c>
      <c r="O1613" s="32">
        <v>43600.7212556366</v>
      </c>
      <c r="P1613" s="33">
        <v>43604.8388226852</v>
      </c>
      <c r="Q1613" s="28" t="s">
        <v>43</v>
      </c>
      <c r="R1613" s="29" t="s">
        <v>6463</v>
      </c>
      <c r="S1613" s="28" t="s">
        <v>85</v>
      </c>
      <c r="T1613" s="28" t="s">
        <v>43</v>
      </c>
      <c r="U1613" s="5" t="s">
        <v>43</v>
      </c>
      <c r="V1613" s="28" t="s">
        <v>733</v>
      </c>
      <c r="W1613" s="7" t="s">
        <v>43</v>
      </c>
      <c r="X1613" s="7" t="s">
        <v>43</v>
      </c>
      <c r="Y1613" s="5" t="s">
        <v>43</v>
      </c>
      <c r="Z1613" s="5" t="s">
        <v>43</v>
      </c>
      <c r="AA1613" s="6" t="s">
        <v>43</v>
      </c>
      <c r="AB1613" s="6" t="s">
        <v>43</v>
      </c>
      <c r="AC1613" s="6" t="s">
        <v>43</v>
      </c>
      <c r="AD1613" s="6" t="s">
        <v>43</v>
      </c>
      <c r="AE1613" s="6" t="s">
        <v>43</v>
      </c>
    </row>
    <row r="1614">
      <c r="A1614" s="28" t="s">
        <v>747</v>
      </c>
      <c r="B1614" s="6" t="s">
        <v>742</v>
      </c>
      <c r="C1614" s="6" t="s">
        <v>743</v>
      </c>
      <c r="D1614" s="7" t="s">
        <v>729</v>
      </c>
      <c r="E1614" s="28" t="s">
        <v>730</v>
      </c>
      <c r="F1614" s="5" t="s">
        <v>744</v>
      </c>
      <c r="G1614" s="6" t="s">
        <v>37</v>
      </c>
      <c r="H1614" s="6" t="s">
        <v>745</v>
      </c>
      <c r="I1614" s="6" t="s">
        <v>6464</v>
      </c>
      <c r="J1614" s="8" t="s">
        <v>178</v>
      </c>
      <c r="K1614" s="5" t="s">
        <v>179</v>
      </c>
      <c r="L1614" s="7" t="s">
        <v>180</v>
      </c>
      <c r="M1614" s="9">
        <v>22230</v>
      </c>
      <c r="N1614" s="5" t="s">
        <v>637</v>
      </c>
      <c r="O1614" s="32">
        <v>43600.7212565162</v>
      </c>
      <c r="P1614" s="33">
        <v>43604.8388226852</v>
      </c>
      <c r="Q1614" s="28" t="s">
        <v>741</v>
      </c>
      <c r="R1614" s="29" t="s">
        <v>6465</v>
      </c>
      <c r="S1614" s="28" t="s">
        <v>85</v>
      </c>
      <c r="T1614" s="28" t="s">
        <v>43</v>
      </c>
      <c r="U1614" s="5" t="s">
        <v>43</v>
      </c>
      <c r="V1614" s="28" t="s">
        <v>43</v>
      </c>
      <c r="W1614" s="7" t="s">
        <v>43</v>
      </c>
      <c r="X1614" s="7" t="s">
        <v>43</v>
      </c>
      <c r="Y1614" s="5" t="s">
        <v>43</v>
      </c>
      <c r="Z1614" s="5" t="s">
        <v>43</v>
      </c>
      <c r="AA1614" s="6" t="s">
        <v>43</v>
      </c>
      <c r="AB1614" s="6" t="s">
        <v>43</v>
      </c>
      <c r="AC1614" s="6" t="s">
        <v>43</v>
      </c>
      <c r="AD1614" s="6" t="s">
        <v>43</v>
      </c>
      <c r="AE1614" s="6" t="s">
        <v>43</v>
      </c>
    </row>
    <row r="1615">
      <c r="A1615" s="28" t="s">
        <v>945</v>
      </c>
      <c r="B1615" s="6" t="s">
        <v>941</v>
      </c>
      <c r="C1615" s="6" t="s">
        <v>927</v>
      </c>
      <c r="D1615" s="7" t="s">
        <v>928</v>
      </c>
      <c r="E1615" s="28" t="s">
        <v>929</v>
      </c>
      <c r="F1615" s="5" t="s">
        <v>577</v>
      </c>
      <c r="G1615" s="6" t="s">
        <v>37</v>
      </c>
      <c r="H1615" s="6" t="s">
        <v>942</v>
      </c>
      <c r="I1615" s="6" t="s">
        <v>6466</v>
      </c>
      <c r="J1615" s="8" t="s">
        <v>178</v>
      </c>
      <c r="K1615" s="5" t="s">
        <v>179</v>
      </c>
      <c r="L1615" s="7" t="s">
        <v>180</v>
      </c>
      <c r="M1615" s="9">
        <v>22250</v>
      </c>
      <c r="N1615" s="5" t="s">
        <v>66</v>
      </c>
      <c r="O1615" s="32">
        <v>43600.7212576042</v>
      </c>
      <c r="P1615" s="33">
        <v>43604.8388226852</v>
      </c>
      <c r="Q1615" s="28" t="s">
        <v>940</v>
      </c>
      <c r="R1615" s="29" t="s">
        <v>43</v>
      </c>
      <c r="S1615" s="28" t="s">
        <v>85</v>
      </c>
      <c r="T1615" s="28" t="s">
        <v>732</v>
      </c>
      <c r="U1615" s="5" t="s">
        <v>618</v>
      </c>
      <c r="V1615" s="28" t="s">
        <v>733</v>
      </c>
      <c r="W1615" s="7" t="s">
        <v>43</v>
      </c>
      <c r="X1615" s="7" t="s">
        <v>43</v>
      </c>
      <c r="Y1615" s="5" t="s">
        <v>43</v>
      </c>
      <c r="Z1615" s="5" t="s">
        <v>43</v>
      </c>
      <c r="AA1615" s="6" t="s">
        <v>43</v>
      </c>
      <c r="AB1615" s="6" t="s">
        <v>43</v>
      </c>
      <c r="AC1615" s="6" t="s">
        <v>43</v>
      </c>
      <c r="AD1615" s="6" t="s">
        <v>43</v>
      </c>
      <c r="AE1615" s="6" t="s">
        <v>43</v>
      </c>
    </row>
    <row r="1616">
      <c r="A1616" s="28" t="s">
        <v>2087</v>
      </c>
      <c r="B1616" s="6" t="s">
        <v>2082</v>
      </c>
      <c r="C1616" s="6" t="s">
        <v>2083</v>
      </c>
      <c r="D1616" s="7" t="s">
        <v>2064</v>
      </c>
      <c r="E1616" s="28" t="s">
        <v>2065</v>
      </c>
      <c r="F1616" s="5" t="s">
        <v>577</v>
      </c>
      <c r="G1616" s="6" t="s">
        <v>37</v>
      </c>
      <c r="H1616" s="6" t="s">
        <v>2084</v>
      </c>
      <c r="I1616" s="6" t="s">
        <v>6467</v>
      </c>
      <c r="J1616" s="8" t="s">
        <v>178</v>
      </c>
      <c r="K1616" s="5" t="s">
        <v>179</v>
      </c>
      <c r="L1616" s="7" t="s">
        <v>180</v>
      </c>
      <c r="M1616" s="9">
        <v>22290</v>
      </c>
      <c r="N1616" s="5" t="s">
        <v>66</v>
      </c>
      <c r="O1616" s="32">
        <v>43600.7212586458</v>
      </c>
      <c r="P1616" s="33">
        <v>43604.8388226852</v>
      </c>
      <c r="Q1616" s="28" t="s">
        <v>2081</v>
      </c>
      <c r="R1616" s="29" t="s">
        <v>43</v>
      </c>
      <c r="S1616" s="28" t="s">
        <v>85</v>
      </c>
      <c r="T1616" s="28" t="s">
        <v>732</v>
      </c>
      <c r="U1616" s="5" t="s">
        <v>582</v>
      </c>
      <c r="V1616" s="28" t="s">
        <v>733</v>
      </c>
      <c r="W1616" s="7" t="s">
        <v>43</v>
      </c>
      <c r="X1616" s="7" t="s">
        <v>43</v>
      </c>
      <c r="Y1616" s="5" t="s">
        <v>43</v>
      </c>
      <c r="Z1616" s="5" t="s">
        <v>43</v>
      </c>
      <c r="AA1616" s="6" t="s">
        <v>43</v>
      </c>
      <c r="AB1616" s="6" t="s">
        <v>43</v>
      </c>
      <c r="AC1616" s="6" t="s">
        <v>43</v>
      </c>
      <c r="AD1616" s="6" t="s">
        <v>43</v>
      </c>
      <c r="AE1616" s="6" t="s">
        <v>43</v>
      </c>
    </row>
    <row r="1617">
      <c r="A1617" s="28" t="s">
        <v>3402</v>
      </c>
      <c r="B1617" s="6" t="s">
        <v>3398</v>
      </c>
      <c r="C1617" s="6" t="s">
        <v>1154</v>
      </c>
      <c r="D1617" s="7" t="s">
        <v>3311</v>
      </c>
      <c r="E1617" s="28" t="s">
        <v>3312</v>
      </c>
      <c r="F1617" s="5" t="s">
        <v>22</v>
      </c>
      <c r="G1617" s="6" t="s">
        <v>37</v>
      </c>
      <c r="H1617" s="6" t="s">
        <v>3399</v>
      </c>
      <c r="I1617" s="6" t="s">
        <v>6468</v>
      </c>
      <c r="J1617" s="8" t="s">
        <v>178</v>
      </c>
      <c r="K1617" s="5" t="s">
        <v>179</v>
      </c>
      <c r="L1617" s="7" t="s">
        <v>180</v>
      </c>
      <c r="M1617" s="9">
        <v>22310</v>
      </c>
      <c r="N1617" s="5" t="s">
        <v>637</v>
      </c>
      <c r="O1617" s="32">
        <v>43600.7212597222</v>
      </c>
      <c r="P1617" s="33">
        <v>43604.8388228819</v>
      </c>
      <c r="Q1617" s="28" t="s">
        <v>3397</v>
      </c>
      <c r="R1617" s="29" t="s">
        <v>6469</v>
      </c>
      <c r="S1617" s="28" t="s">
        <v>85</v>
      </c>
      <c r="T1617" s="28" t="s">
        <v>723</v>
      </c>
      <c r="U1617" s="5" t="s">
        <v>626</v>
      </c>
      <c r="V1617" s="28" t="s">
        <v>733</v>
      </c>
      <c r="W1617" s="7" t="s">
        <v>3403</v>
      </c>
      <c r="X1617" s="7" t="s">
        <v>52</v>
      </c>
      <c r="Y1617" s="5" t="s">
        <v>641</v>
      </c>
      <c r="Z1617" s="5" t="s">
        <v>43</v>
      </c>
      <c r="AA1617" s="6" t="s">
        <v>43</v>
      </c>
      <c r="AB1617" s="6" t="s">
        <v>43</v>
      </c>
      <c r="AC1617" s="6" t="s">
        <v>43</v>
      </c>
      <c r="AD1617" s="6" t="s">
        <v>43</v>
      </c>
      <c r="AE1617" s="6" t="s">
        <v>43</v>
      </c>
    </row>
    <row r="1618">
      <c r="A1618" s="28" t="s">
        <v>2095</v>
      </c>
      <c r="B1618" s="6" t="s">
        <v>2092</v>
      </c>
      <c r="C1618" s="6" t="s">
        <v>644</v>
      </c>
      <c r="D1618" s="7" t="s">
        <v>2064</v>
      </c>
      <c r="E1618" s="28" t="s">
        <v>2065</v>
      </c>
      <c r="F1618" s="5" t="s">
        <v>577</v>
      </c>
      <c r="G1618" s="6" t="s">
        <v>37</v>
      </c>
      <c r="H1618" s="6" t="s">
        <v>2093</v>
      </c>
      <c r="I1618" s="6" t="s">
        <v>6470</v>
      </c>
      <c r="J1618" s="8" t="s">
        <v>178</v>
      </c>
      <c r="K1618" s="5" t="s">
        <v>179</v>
      </c>
      <c r="L1618" s="7" t="s">
        <v>180</v>
      </c>
      <c r="M1618" s="9">
        <v>22330</v>
      </c>
      <c r="N1618" s="5" t="s">
        <v>637</v>
      </c>
      <c r="O1618" s="32">
        <v>43600.7212708681</v>
      </c>
      <c r="P1618" s="33">
        <v>43604.8388228819</v>
      </c>
      <c r="Q1618" s="28" t="s">
        <v>2091</v>
      </c>
      <c r="R1618" s="29" t="s">
        <v>6471</v>
      </c>
      <c r="S1618" s="28" t="s">
        <v>85</v>
      </c>
      <c r="T1618" s="28" t="s">
        <v>732</v>
      </c>
      <c r="U1618" s="5" t="s">
        <v>618</v>
      </c>
      <c r="V1618" s="28" t="s">
        <v>733</v>
      </c>
      <c r="W1618" s="7" t="s">
        <v>43</v>
      </c>
      <c r="X1618" s="7" t="s">
        <v>43</v>
      </c>
      <c r="Y1618" s="5" t="s">
        <v>43</v>
      </c>
      <c r="Z1618" s="5" t="s">
        <v>43</v>
      </c>
      <c r="AA1618" s="6" t="s">
        <v>43</v>
      </c>
      <c r="AB1618" s="6" t="s">
        <v>43</v>
      </c>
      <c r="AC1618" s="6" t="s">
        <v>43</v>
      </c>
      <c r="AD1618" s="6" t="s">
        <v>43</v>
      </c>
      <c r="AE1618" s="6" t="s">
        <v>43</v>
      </c>
    </row>
    <row r="1619">
      <c r="A1619" s="28" t="s">
        <v>2240</v>
      </c>
      <c r="B1619" s="6" t="s">
        <v>2237</v>
      </c>
      <c r="C1619" s="6" t="s">
        <v>2220</v>
      </c>
      <c r="D1619" s="7" t="s">
        <v>2221</v>
      </c>
      <c r="E1619" s="28" t="s">
        <v>2222</v>
      </c>
      <c r="F1619" s="5" t="s">
        <v>577</v>
      </c>
      <c r="G1619" s="6" t="s">
        <v>37</v>
      </c>
      <c r="H1619" s="6" t="s">
        <v>2238</v>
      </c>
      <c r="I1619" s="6" t="s">
        <v>6472</v>
      </c>
      <c r="J1619" s="8" t="s">
        <v>178</v>
      </c>
      <c r="K1619" s="5" t="s">
        <v>179</v>
      </c>
      <c r="L1619" s="7" t="s">
        <v>180</v>
      </c>
      <c r="M1619" s="9">
        <v>22350</v>
      </c>
      <c r="N1619" s="5" t="s">
        <v>66</v>
      </c>
      <c r="O1619" s="32">
        <v>43600.721271875</v>
      </c>
      <c r="P1619" s="33">
        <v>43604.8388228819</v>
      </c>
      <c r="Q1619" s="28" t="s">
        <v>2236</v>
      </c>
      <c r="R1619" s="29" t="s">
        <v>43</v>
      </c>
      <c r="S1619" s="28" t="s">
        <v>85</v>
      </c>
      <c r="T1619" s="28" t="s">
        <v>732</v>
      </c>
      <c r="U1619" s="5" t="s">
        <v>618</v>
      </c>
      <c r="V1619" s="28" t="s">
        <v>733</v>
      </c>
      <c r="W1619" s="7" t="s">
        <v>43</v>
      </c>
      <c r="X1619" s="7" t="s">
        <v>43</v>
      </c>
      <c r="Y1619" s="5" t="s">
        <v>43</v>
      </c>
      <c r="Z1619" s="5" t="s">
        <v>43</v>
      </c>
      <c r="AA1619" s="6" t="s">
        <v>43</v>
      </c>
      <c r="AB1619" s="6" t="s">
        <v>43</v>
      </c>
      <c r="AC1619" s="6" t="s">
        <v>43</v>
      </c>
      <c r="AD1619" s="6" t="s">
        <v>43</v>
      </c>
      <c r="AE1619" s="6" t="s">
        <v>43</v>
      </c>
    </row>
    <row r="1620">
      <c r="A1620" s="28" t="s">
        <v>3582</v>
      </c>
      <c r="B1620" s="6" t="s">
        <v>3579</v>
      </c>
      <c r="C1620" s="6" t="s">
        <v>728</v>
      </c>
      <c r="D1620" s="7" t="s">
        <v>729</v>
      </c>
      <c r="E1620" s="28" t="s">
        <v>730</v>
      </c>
      <c r="F1620" s="5" t="s">
        <v>577</v>
      </c>
      <c r="G1620" s="6" t="s">
        <v>37</v>
      </c>
      <c r="H1620" s="6" t="s">
        <v>3580</v>
      </c>
      <c r="I1620" s="6" t="s">
        <v>6473</v>
      </c>
      <c r="J1620" s="8" t="s">
        <v>178</v>
      </c>
      <c r="K1620" s="5" t="s">
        <v>179</v>
      </c>
      <c r="L1620" s="7" t="s">
        <v>180</v>
      </c>
      <c r="M1620" s="9">
        <v>22400</v>
      </c>
      <c r="N1620" s="5" t="s">
        <v>637</v>
      </c>
      <c r="O1620" s="32">
        <v>43600.7212729514</v>
      </c>
      <c r="P1620" s="33">
        <v>43604.8388230324</v>
      </c>
      <c r="Q1620" s="28" t="s">
        <v>3578</v>
      </c>
      <c r="R1620" s="29" t="s">
        <v>6474</v>
      </c>
      <c r="S1620" s="28" t="s">
        <v>85</v>
      </c>
      <c r="T1620" s="28" t="s">
        <v>732</v>
      </c>
      <c r="U1620" s="5" t="s">
        <v>618</v>
      </c>
      <c r="V1620" s="28" t="s">
        <v>733</v>
      </c>
      <c r="W1620" s="7" t="s">
        <v>43</v>
      </c>
      <c r="X1620" s="7" t="s">
        <v>43</v>
      </c>
      <c r="Y1620" s="5" t="s">
        <v>43</v>
      </c>
      <c r="Z1620" s="5" t="s">
        <v>43</v>
      </c>
      <c r="AA1620" s="6" t="s">
        <v>43</v>
      </c>
      <c r="AB1620" s="6" t="s">
        <v>43</v>
      </c>
      <c r="AC1620" s="6" t="s">
        <v>43</v>
      </c>
      <c r="AD1620" s="6" t="s">
        <v>43</v>
      </c>
      <c r="AE1620" s="6" t="s">
        <v>43</v>
      </c>
    </row>
    <row r="1621">
      <c r="A1621" s="28" t="s">
        <v>2225</v>
      </c>
      <c r="B1621" s="6" t="s">
        <v>2219</v>
      </c>
      <c r="C1621" s="6" t="s">
        <v>2220</v>
      </c>
      <c r="D1621" s="7" t="s">
        <v>2221</v>
      </c>
      <c r="E1621" s="28" t="s">
        <v>2222</v>
      </c>
      <c r="F1621" s="5" t="s">
        <v>577</v>
      </c>
      <c r="G1621" s="6" t="s">
        <v>37</v>
      </c>
      <c r="H1621" s="6" t="s">
        <v>2223</v>
      </c>
      <c r="I1621" s="6" t="s">
        <v>6475</v>
      </c>
      <c r="J1621" s="8" t="s">
        <v>178</v>
      </c>
      <c r="K1621" s="5" t="s">
        <v>179</v>
      </c>
      <c r="L1621" s="7" t="s">
        <v>180</v>
      </c>
      <c r="M1621" s="9">
        <v>22430</v>
      </c>
      <c r="N1621" s="5" t="s">
        <v>66</v>
      </c>
      <c r="O1621" s="32">
        <v>43600.7212740394</v>
      </c>
      <c r="P1621" s="33">
        <v>43605.6096539699</v>
      </c>
      <c r="Q1621" s="28" t="s">
        <v>2218</v>
      </c>
      <c r="R1621" s="29" t="s">
        <v>43</v>
      </c>
      <c r="S1621" s="28" t="s">
        <v>85</v>
      </c>
      <c r="T1621" s="28" t="s">
        <v>732</v>
      </c>
      <c r="U1621" s="5" t="s">
        <v>618</v>
      </c>
      <c r="V1621" s="28" t="s">
        <v>733</v>
      </c>
      <c r="W1621" s="7" t="s">
        <v>43</v>
      </c>
      <c r="X1621" s="7" t="s">
        <v>43</v>
      </c>
      <c r="Y1621" s="5" t="s">
        <v>43</v>
      </c>
      <c r="Z1621" s="5" t="s">
        <v>43</v>
      </c>
      <c r="AA1621" s="6" t="s">
        <v>43</v>
      </c>
      <c r="AB1621" s="6" t="s">
        <v>43</v>
      </c>
      <c r="AC1621" s="6" t="s">
        <v>43</v>
      </c>
      <c r="AD1621" s="6" t="s">
        <v>43</v>
      </c>
      <c r="AE1621" s="6" t="s">
        <v>43</v>
      </c>
    </row>
    <row r="1622">
      <c r="A1622" s="28" t="s">
        <v>3388</v>
      </c>
      <c r="B1622" s="6" t="s">
        <v>3385</v>
      </c>
      <c r="C1622" s="6" t="s">
        <v>1154</v>
      </c>
      <c r="D1622" s="7" t="s">
        <v>3311</v>
      </c>
      <c r="E1622" s="28" t="s">
        <v>3312</v>
      </c>
      <c r="F1622" s="5" t="s">
        <v>577</v>
      </c>
      <c r="G1622" s="6" t="s">
        <v>37</v>
      </c>
      <c r="H1622" s="6" t="s">
        <v>3386</v>
      </c>
      <c r="I1622" s="6" t="s">
        <v>6476</v>
      </c>
      <c r="J1622" s="8" t="s">
        <v>178</v>
      </c>
      <c r="K1622" s="5" t="s">
        <v>179</v>
      </c>
      <c r="L1622" s="7" t="s">
        <v>180</v>
      </c>
      <c r="M1622" s="9">
        <v>22450</v>
      </c>
      <c r="N1622" s="5" t="s">
        <v>66</v>
      </c>
      <c r="O1622" s="32">
        <v>43600.7212751968</v>
      </c>
      <c r="P1622" s="33">
        <v>43604.8388230324</v>
      </c>
      <c r="Q1622" s="28" t="s">
        <v>3384</v>
      </c>
      <c r="R1622" s="29" t="s">
        <v>43</v>
      </c>
      <c r="S1622" s="28" t="s">
        <v>85</v>
      </c>
      <c r="T1622" s="28" t="s">
        <v>732</v>
      </c>
      <c r="U1622" s="5" t="s">
        <v>618</v>
      </c>
      <c r="V1622" s="28" t="s">
        <v>733</v>
      </c>
      <c r="W1622" s="7" t="s">
        <v>43</v>
      </c>
      <c r="X1622" s="7" t="s">
        <v>43</v>
      </c>
      <c r="Y1622" s="5" t="s">
        <v>43</v>
      </c>
      <c r="Z1622" s="5" t="s">
        <v>43</v>
      </c>
      <c r="AA1622" s="6" t="s">
        <v>43</v>
      </c>
      <c r="AB1622" s="6" t="s">
        <v>43</v>
      </c>
      <c r="AC1622" s="6" t="s">
        <v>43</v>
      </c>
      <c r="AD1622" s="6" t="s">
        <v>43</v>
      </c>
      <c r="AE1622" s="6" t="s">
        <v>43</v>
      </c>
    </row>
    <row r="1623">
      <c r="A1623" s="28" t="s">
        <v>4463</v>
      </c>
      <c r="B1623" s="6" t="s">
        <v>4460</v>
      </c>
      <c r="C1623" s="6" t="s">
        <v>644</v>
      </c>
      <c r="D1623" s="7" t="s">
        <v>2064</v>
      </c>
      <c r="E1623" s="28" t="s">
        <v>2065</v>
      </c>
      <c r="F1623" s="5" t="s">
        <v>577</v>
      </c>
      <c r="G1623" s="6" t="s">
        <v>37</v>
      </c>
      <c r="H1623" s="6" t="s">
        <v>4461</v>
      </c>
      <c r="I1623" s="6" t="s">
        <v>6477</v>
      </c>
      <c r="J1623" s="8" t="s">
        <v>178</v>
      </c>
      <c r="K1623" s="5" t="s">
        <v>179</v>
      </c>
      <c r="L1623" s="7" t="s">
        <v>180</v>
      </c>
      <c r="M1623" s="9">
        <v>22470</v>
      </c>
      <c r="N1623" s="5" t="s">
        <v>66</v>
      </c>
      <c r="O1623" s="32">
        <v>43600.7212763079</v>
      </c>
      <c r="P1623" s="33">
        <v>43604.8388232292</v>
      </c>
      <c r="Q1623" s="28" t="s">
        <v>4459</v>
      </c>
      <c r="R1623" s="29" t="s">
        <v>43</v>
      </c>
      <c r="S1623" s="28" t="s">
        <v>85</v>
      </c>
      <c r="T1623" s="28" t="s">
        <v>732</v>
      </c>
      <c r="U1623" s="5" t="s">
        <v>618</v>
      </c>
      <c r="V1623" s="28" t="s">
        <v>733</v>
      </c>
      <c r="W1623" s="7" t="s">
        <v>43</v>
      </c>
      <c r="X1623" s="7" t="s">
        <v>43</v>
      </c>
      <c r="Y1623" s="5" t="s">
        <v>43</v>
      </c>
      <c r="Z1623" s="5" t="s">
        <v>43</v>
      </c>
      <c r="AA1623" s="6" t="s">
        <v>43</v>
      </c>
      <c r="AB1623" s="6" t="s">
        <v>43</v>
      </c>
      <c r="AC1623" s="6" t="s">
        <v>43</v>
      </c>
      <c r="AD1623" s="6" t="s">
        <v>43</v>
      </c>
      <c r="AE1623" s="6" t="s">
        <v>43</v>
      </c>
    </row>
    <row r="1624">
      <c r="A1624" s="28" t="s">
        <v>3393</v>
      </c>
      <c r="B1624" s="6" t="s">
        <v>3390</v>
      </c>
      <c r="C1624" s="6" t="s">
        <v>1154</v>
      </c>
      <c r="D1624" s="7" t="s">
        <v>3311</v>
      </c>
      <c r="E1624" s="28" t="s">
        <v>3312</v>
      </c>
      <c r="F1624" s="5" t="s">
        <v>577</v>
      </c>
      <c r="G1624" s="6" t="s">
        <v>37</v>
      </c>
      <c r="H1624" s="6" t="s">
        <v>3391</v>
      </c>
      <c r="I1624" s="6" t="s">
        <v>6478</v>
      </c>
      <c r="J1624" s="8" t="s">
        <v>178</v>
      </c>
      <c r="K1624" s="5" t="s">
        <v>179</v>
      </c>
      <c r="L1624" s="7" t="s">
        <v>180</v>
      </c>
      <c r="M1624" s="9">
        <v>22510</v>
      </c>
      <c r="N1624" s="5" t="s">
        <v>637</v>
      </c>
      <c r="O1624" s="32">
        <v>43600.721277581</v>
      </c>
      <c r="P1624" s="33">
        <v>43604.8388232292</v>
      </c>
      <c r="Q1624" s="28" t="s">
        <v>3389</v>
      </c>
      <c r="R1624" s="29" t="s">
        <v>6479</v>
      </c>
      <c r="S1624" s="28" t="s">
        <v>85</v>
      </c>
      <c r="T1624" s="28" t="s">
        <v>732</v>
      </c>
      <c r="U1624" s="5" t="s">
        <v>618</v>
      </c>
      <c r="V1624" s="28" t="s">
        <v>733</v>
      </c>
      <c r="W1624" s="7" t="s">
        <v>43</v>
      </c>
      <c r="X1624" s="7" t="s">
        <v>43</v>
      </c>
      <c r="Y1624" s="5" t="s">
        <v>43</v>
      </c>
      <c r="Z1624" s="5" t="s">
        <v>43</v>
      </c>
      <c r="AA1624" s="6" t="s">
        <v>43</v>
      </c>
      <c r="AB1624" s="6" t="s">
        <v>43</v>
      </c>
      <c r="AC1624" s="6" t="s">
        <v>43</v>
      </c>
      <c r="AD1624" s="6" t="s">
        <v>43</v>
      </c>
      <c r="AE1624" s="6" t="s">
        <v>43</v>
      </c>
    </row>
    <row r="1625">
      <c r="A1625" s="28" t="s">
        <v>1114</v>
      </c>
      <c r="B1625" s="6" t="s">
        <v>1111</v>
      </c>
      <c r="C1625" s="6" t="s">
        <v>808</v>
      </c>
      <c r="D1625" s="7" t="s">
        <v>905</v>
      </c>
      <c r="E1625" s="28" t="s">
        <v>906</v>
      </c>
      <c r="F1625" s="5" t="s">
        <v>577</v>
      </c>
      <c r="G1625" s="6" t="s">
        <v>37</v>
      </c>
      <c r="H1625" s="6" t="s">
        <v>1112</v>
      </c>
      <c r="I1625" s="6" t="s">
        <v>6480</v>
      </c>
      <c r="J1625" s="8" t="s">
        <v>178</v>
      </c>
      <c r="K1625" s="5" t="s">
        <v>179</v>
      </c>
      <c r="L1625" s="7" t="s">
        <v>180</v>
      </c>
      <c r="M1625" s="9">
        <v>22530</v>
      </c>
      <c r="N1625" s="5" t="s">
        <v>637</v>
      </c>
      <c r="O1625" s="32">
        <v>43600.721278588</v>
      </c>
      <c r="P1625" s="33">
        <v>43604.8388232292</v>
      </c>
      <c r="Q1625" s="28" t="s">
        <v>1110</v>
      </c>
      <c r="R1625" s="29" t="s">
        <v>6481</v>
      </c>
      <c r="S1625" s="28" t="s">
        <v>85</v>
      </c>
      <c r="T1625" s="28" t="s">
        <v>732</v>
      </c>
      <c r="U1625" s="5" t="s">
        <v>618</v>
      </c>
      <c r="V1625" s="28" t="s">
        <v>733</v>
      </c>
      <c r="W1625" s="7" t="s">
        <v>43</v>
      </c>
      <c r="X1625" s="7" t="s">
        <v>43</v>
      </c>
      <c r="Y1625" s="5" t="s">
        <v>43</v>
      </c>
      <c r="Z1625" s="5" t="s">
        <v>43</v>
      </c>
      <c r="AA1625" s="6" t="s">
        <v>43</v>
      </c>
      <c r="AB1625" s="6" t="s">
        <v>43</v>
      </c>
      <c r="AC1625" s="6" t="s">
        <v>43</v>
      </c>
      <c r="AD1625" s="6" t="s">
        <v>43</v>
      </c>
      <c r="AE1625" s="6" t="s">
        <v>43</v>
      </c>
    </row>
    <row r="1626">
      <c r="A1626" s="28" t="s">
        <v>2254</v>
      </c>
      <c r="B1626" s="6" t="s">
        <v>2251</v>
      </c>
      <c r="C1626" s="6" t="s">
        <v>644</v>
      </c>
      <c r="D1626" s="7" t="s">
        <v>2064</v>
      </c>
      <c r="E1626" s="28" t="s">
        <v>2065</v>
      </c>
      <c r="F1626" s="5" t="s">
        <v>577</v>
      </c>
      <c r="G1626" s="6" t="s">
        <v>37</v>
      </c>
      <c r="H1626" s="6" t="s">
        <v>2252</v>
      </c>
      <c r="I1626" s="6" t="s">
        <v>6482</v>
      </c>
      <c r="J1626" s="8" t="s">
        <v>178</v>
      </c>
      <c r="K1626" s="5" t="s">
        <v>179</v>
      </c>
      <c r="L1626" s="7" t="s">
        <v>180</v>
      </c>
      <c r="M1626" s="9">
        <v>22550</v>
      </c>
      <c r="N1626" s="5" t="s">
        <v>637</v>
      </c>
      <c r="O1626" s="32">
        <v>43600.7212796296</v>
      </c>
      <c r="P1626" s="33">
        <v>43604.8388232292</v>
      </c>
      <c r="Q1626" s="28" t="s">
        <v>2250</v>
      </c>
      <c r="R1626" s="29" t="s">
        <v>6483</v>
      </c>
      <c r="S1626" s="28" t="s">
        <v>85</v>
      </c>
      <c r="T1626" s="28" t="s">
        <v>732</v>
      </c>
      <c r="U1626" s="5" t="s">
        <v>618</v>
      </c>
      <c r="V1626" s="28" t="s">
        <v>733</v>
      </c>
      <c r="W1626" s="7" t="s">
        <v>43</v>
      </c>
      <c r="X1626" s="7" t="s">
        <v>43</v>
      </c>
      <c r="Y1626" s="5" t="s">
        <v>43</v>
      </c>
      <c r="Z1626" s="5" t="s">
        <v>43</v>
      </c>
      <c r="AA1626" s="6" t="s">
        <v>43</v>
      </c>
      <c r="AB1626" s="6" t="s">
        <v>43</v>
      </c>
      <c r="AC1626" s="6" t="s">
        <v>43</v>
      </c>
      <c r="AD1626" s="6" t="s">
        <v>43</v>
      </c>
      <c r="AE1626" s="6" t="s">
        <v>43</v>
      </c>
    </row>
    <row r="1627">
      <c r="A1627" s="28" t="s">
        <v>2249</v>
      </c>
      <c r="B1627" s="6" t="s">
        <v>2246</v>
      </c>
      <c r="C1627" s="6" t="s">
        <v>644</v>
      </c>
      <c r="D1627" s="7" t="s">
        <v>2064</v>
      </c>
      <c r="E1627" s="28" t="s">
        <v>2065</v>
      </c>
      <c r="F1627" s="5" t="s">
        <v>577</v>
      </c>
      <c r="G1627" s="6" t="s">
        <v>37</v>
      </c>
      <c r="H1627" s="6" t="s">
        <v>2247</v>
      </c>
      <c r="I1627" s="6" t="s">
        <v>6484</v>
      </c>
      <c r="J1627" s="8" t="s">
        <v>178</v>
      </c>
      <c r="K1627" s="5" t="s">
        <v>179</v>
      </c>
      <c r="L1627" s="7" t="s">
        <v>180</v>
      </c>
      <c r="M1627" s="9">
        <v>22580</v>
      </c>
      <c r="N1627" s="5" t="s">
        <v>66</v>
      </c>
      <c r="O1627" s="32">
        <v>43600.7212807523</v>
      </c>
      <c r="P1627" s="33">
        <v>43604.8388234143</v>
      </c>
      <c r="Q1627" s="28" t="s">
        <v>2245</v>
      </c>
      <c r="R1627" s="29" t="s">
        <v>43</v>
      </c>
      <c r="S1627" s="28" t="s">
        <v>85</v>
      </c>
      <c r="T1627" s="28" t="s">
        <v>732</v>
      </c>
      <c r="U1627" s="5" t="s">
        <v>618</v>
      </c>
      <c r="V1627" s="28" t="s">
        <v>733</v>
      </c>
      <c r="W1627" s="7" t="s">
        <v>43</v>
      </c>
      <c r="X1627" s="7" t="s">
        <v>43</v>
      </c>
      <c r="Y1627" s="5" t="s">
        <v>43</v>
      </c>
      <c r="Z1627" s="5" t="s">
        <v>43</v>
      </c>
      <c r="AA1627" s="6" t="s">
        <v>43</v>
      </c>
      <c r="AB1627" s="6" t="s">
        <v>43</v>
      </c>
      <c r="AC1627" s="6" t="s">
        <v>43</v>
      </c>
      <c r="AD1627" s="6" t="s">
        <v>43</v>
      </c>
      <c r="AE1627" s="6" t="s">
        <v>43</v>
      </c>
    </row>
    <row r="1628">
      <c r="A1628" s="28" t="s">
        <v>2230</v>
      </c>
      <c r="B1628" s="6" t="s">
        <v>2227</v>
      </c>
      <c r="C1628" s="6" t="s">
        <v>2220</v>
      </c>
      <c r="D1628" s="7" t="s">
        <v>2221</v>
      </c>
      <c r="E1628" s="28" t="s">
        <v>2222</v>
      </c>
      <c r="F1628" s="5" t="s">
        <v>577</v>
      </c>
      <c r="G1628" s="6" t="s">
        <v>37</v>
      </c>
      <c r="H1628" s="6" t="s">
        <v>2228</v>
      </c>
      <c r="I1628" s="6" t="s">
        <v>6485</v>
      </c>
      <c r="J1628" s="8" t="s">
        <v>178</v>
      </c>
      <c r="K1628" s="5" t="s">
        <v>179</v>
      </c>
      <c r="L1628" s="7" t="s">
        <v>180</v>
      </c>
      <c r="M1628" s="9">
        <v>22620</v>
      </c>
      <c r="N1628" s="5" t="s">
        <v>637</v>
      </c>
      <c r="O1628" s="32">
        <v>43600.7212818634</v>
      </c>
      <c r="P1628" s="33">
        <v>43604.8388234143</v>
      </c>
      <c r="Q1628" s="28" t="s">
        <v>2226</v>
      </c>
      <c r="R1628" s="29" t="s">
        <v>6486</v>
      </c>
      <c r="S1628" s="28" t="s">
        <v>85</v>
      </c>
      <c r="T1628" s="28" t="s">
        <v>732</v>
      </c>
      <c r="U1628" s="5" t="s">
        <v>618</v>
      </c>
      <c r="V1628" s="28" t="s">
        <v>733</v>
      </c>
      <c r="W1628" s="7" t="s">
        <v>43</v>
      </c>
      <c r="X1628" s="7" t="s">
        <v>43</v>
      </c>
      <c r="Y1628" s="5" t="s">
        <v>43</v>
      </c>
      <c r="Z1628" s="5" t="s">
        <v>43</v>
      </c>
      <c r="AA1628" s="6" t="s">
        <v>43</v>
      </c>
      <c r="AB1628" s="6" t="s">
        <v>43</v>
      </c>
      <c r="AC1628" s="6" t="s">
        <v>43</v>
      </c>
      <c r="AD1628" s="6" t="s">
        <v>43</v>
      </c>
      <c r="AE1628" s="6" t="s">
        <v>43</v>
      </c>
    </row>
    <row r="1629">
      <c r="A1629" s="28" t="s">
        <v>3431</v>
      </c>
      <c r="B1629" s="6" t="s">
        <v>3428</v>
      </c>
      <c r="C1629" s="6" t="s">
        <v>1154</v>
      </c>
      <c r="D1629" s="7" t="s">
        <v>3311</v>
      </c>
      <c r="E1629" s="28" t="s">
        <v>3312</v>
      </c>
      <c r="F1629" s="5" t="s">
        <v>577</v>
      </c>
      <c r="G1629" s="6" t="s">
        <v>37</v>
      </c>
      <c r="H1629" s="6" t="s">
        <v>3429</v>
      </c>
      <c r="I1629" s="6" t="s">
        <v>6487</v>
      </c>
      <c r="J1629" s="8" t="s">
        <v>178</v>
      </c>
      <c r="K1629" s="5" t="s">
        <v>179</v>
      </c>
      <c r="L1629" s="7" t="s">
        <v>180</v>
      </c>
      <c r="M1629" s="9">
        <v>22640</v>
      </c>
      <c r="N1629" s="5" t="s">
        <v>66</v>
      </c>
      <c r="O1629" s="32">
        <v>43600.7212829861</v>
      </c>
      <c r="P1629" s="33">
        <v>43604.8388234143</v>
      </c>
      <c r="Q1629" s="28" t="s">
        <v>3427</v>
      </c>
      <c r="R1629" s="29" t="s">
        <v>43</v>
      </c>
      <c r="S1629" s="28" t="s">
        <v>85</v>
      </c>
      <c r="T1629" s="28" t="s">
        <v>732</v>
      </c>
      <c r="U1629" s="5" t="s">
        <v>618</v>
      </c>
      <c r="V1629" s="28" t="s">
        <v>733</v>
      </c>
      <c r="W1629" s="7" t="s">
        <v>43</v>
      </c>
      <c r="X1629" s="7" t="s">
        <v>43</v>
      </c>
      <c r="Y1629" s="5" t="s">
        <v>43</v>
      </c>
      <c r="Z1629" s="5" t="s">
        <v>43</v>
      </c>
      <c r="AA1629" s="6" t="s">
        <v>43</v>
      </c>
      <c r="AB1629" s="6" t="s">
        <v>43</v>
      </c>
      <c r="AC1629" s="6" t="s">
        <v>43</v>
      </c>
      <c r="AD1629" s="6" t="s">
        <v>43</v>
      </c>
      <c r="AE1629" s="6" t="s">
        <v>43</v>
      </c>
    </row>
    <row r="1630">
      <c r="A1630" s="28" t="s">
        <v>3572</v>
      </c>
      <c r="B1630" s="6" t="s">
        <v>3569</v>
      </c>
      <c r="C1630" s="6" t="s">
        <v>728</v>
      </c>
      <c r="D1630" s="7" t="s">
        <v>729</v>
      </c>
      <c r="E1630" s="28" t="s">
        <v>730</v>
      </c>
      <c r="F1630" s="5" t="s">
        <v>577</v>
      </c>
      <c r="G1630" s="6" t="s">
        <v>37</v>
      </c>
      <c r="H1630" s="6" t="s">
        <v>3570</v>
      </c>
      <c r="I1630" s="6" t="s">
        <v>6488</v>
      </c>
      <c r="J1630" s="8" t="s">
        <v>178</v>
      </c>
      <c r="K1630" s="5" t="s">
        <v>179</v>
      </c>
      <c r="L1630" s="7" t="s">
        <v>180</v>
      </c>
      <c r="M1630" s="9">
        <v>22670</v>
      </c>
      <c r="N1630" s="5" t="s">
        <v>66</v>
      </c>
      <c r="O1630" s="32">
        <v>43600.7212840625</v>
      </c>
      <c r="P1630" s="33">
        <v>43604.8388234143</v>
      </c>
      <c r="Q1630" s="28" t="s">
        <v>3568</v>
      </c>
      <c r="R1630" s="29" t="s">
        <v>43</v>
      </c>
      <c r="S1630" s="28" t="s">
        <v>85</v>
      </c>
      <c r="T1630" s="28" t="s">
        <v>732</v>
      </c>
      <c r="U1630" s="5" t="s">
        <v>618</v>
      </c>
      <c r="V1630" s="28" t="s">
        <v>733</v>
      </c>
      <c r="W1630" s="7" t="s">
        <v>43</v>
      </c>
      <c r="X1630" s="7" t="s">
        <v>43</v>
      </c>
      <c r="Y1630" s="5" t="s">
        <v>43</v>
      </c>
      <c r="Z1630" s="5" t="s">
        <v>43</v>
      </c>
      <c r="AA1630" s="6" t="s">
        <v>43</v>
      </c>
      <c r="AB1630" s="6" t="s">
        <v>43</v>
      </c>
      <c r="AC1630" s="6" t="s">
        <v>43</v>
      </c>
      <c r="AD1630" s="6" t="s">
        <v>43</v>
      </c>
      <c r="AE1630" s="6" t="s">
        <v>43</v>
      </c>
    </row>
    <row r="1631">
      <c r="A1631" s="28" t="s">
        <v>3594</v>
      </c>
      <c r="B1631" s="6" t="s">
        <v>3590</v>
      </c>
      <c r="C1631" s="6" t="s">
        <v>3591</v>
      </c>
      <c r="D1631" s="7" t="s">
        <v>729</v>
      </c>
      <c r="E1631" s="28" t="s">
        <v>730</v>
      </c>
      <c r="F1631" s="5" t="s">
        <v>577</v>
      </c>
      <c r="G1631" s="6" t="s">
        <v>37</v>
      </c>
      <c r="H1631" s="6" t="s">
        <v>3592</v>
      </c>
      <c r="I1631" s="6" t="s">
        <v>6489</v>
      </c>
      <c r="J1631" s="8" t="s">
        <v>178</v>
      </c>
      <c r="K1631" s="5" t="s">
        <v>179</v>
      </c>
      <c r="L1631" s="7" t="s">
        <v>180</v>
      </c>
      <c r="M1631" s="9">
        <v>22690</v>
      </c>
      <c r="N1631" s="5" t="s">
        <v>66</v>
      </c>
      <c r="O1631" s="32">
        <v>43600.7212851505</v>
      </c>
      <c r="P1631" s="33">
        <v>43604.8388235764</v>
      </c>
      <c r="Q1631" s="28" t="s">
        <v>3589</v>
      </c>
      <c r="R1631" s="29" t="s">
        <v>43</v>
      </c>
      <c r="S1631" s="28" t="s">
        <v>85</v>
      </c>
      <c r="T1631" s="28" t="s">
        <v>732</v>
      </c>
      <c r="U1631" s="5" t="s">
        <v>618</v>
      </c>
      <c r="V1631" s="28" t="s">
        <v>733</v>
      </c>
      <c r="W1631" s="7" t="s">
        <v>43</v>
      </c>
      <c r="X1631" s="7" t="s">
        <v>43</v>
      </c>
      <c r="Y1631" s="5" t="s">
        <v>43</v>
      </c>
      <c r="Z1631" s="5" t="s">
        <v>43</v>
      </c>
      <c r="AA1631" s="6" t="s">
        <v>43</v>
      </c>
      <c r="AB1631" s="6" t="s">
        <v>43</v>
      </c>
      <c r="AC1631" s="6" t="s">
        <v>43</v>
      </c>
      <c r="AD1631" s="6" t="s">
        <v>43</v>
      </c>
      <c r="AE1631" s="6" t="s">
        <v>43</v>
      </c>
    </row>
    <row r="1632">
      <c r="A1632" s="28" t="s">
        <v>3577</v>
      </c>
      <c r="B1632" s="6" t="s">
        <v>3574</v>
      </c>
      <c r="C1632" s="6" t="s">
        <v>728</v>
      </c>
      <c r="D1632" s="7" t="s">
        <v>729</v>
      </c>
      <c r="E1632" s="28" t="s">
        <v>730</v>
      </c>
      <c r="F1632" s="5" t="s">
        <v>577</v>
      </c>
      <c r="G1632" s="6" t="s">
        <v>37</v>
      </c>
      <c r="H1632" s="6" t="s">
        <v>3575</v>
      </c>
      <c r="I1632" s="6" t="s">
        <v>6490</v>
      </c>
      <c r="J1632" s="8" t="s">
        <v>178</v>
      </c>
      <c r="K1632" s="5" t="s">
        <v>179</v>
      </c>
      <c r="L1632" s="7" t="s">
        <v>180</v>
      </c>
      <c r="M1632" s="9">
        <v>22720</v>
      </c>
      <c r="N1632" s="5" t="s">
        <v>66</v>
      </c>
      <c r="O1632" s="32">
        <v>43600.7212862616</v>
      </c>
      <c r="P1632" s="33">
        <v>43604.8388239583</v>
      </c>
      <c r="Q1632" s="28" t="s">
        <v>3573</v>
      </c>
      <c r="R1632" s="29" t="s">
        <v>43</v>
      </c>
      <c r="S1632" s="28" t="s">
        <v>85</v>
      </c>
      <c r="T1632" s="28" t="s">
        <v>732</v>
      </c>
      <c r="U1632" s="5" t="s">
        <v>618</v>
      </c>
      <c r="V1632" s="28" t="s">
        <v>733</v>
      </c>
      <c r="W1632" s="7" t="s">
        <v>43</v>
      </c>
      <c r="X1632" s="7" t="s">
        <v>43</v>
      </c>
      <c r="Y1632" s="5" t="s">
        <v>43</v>
      </c>
      <c r="Z1632" s="5" t="s">
        <v>43</v>
      </c>
      <c r="AA1632" s="6" t="s">
        <v>43</v>
      </c>
      <c r="AB1632" s="6" t="s">
        <v>43</v>
      </c>
      <c r="AC1632" s="6" t="s">
        <v>43</v>
      </c>
      <c r="AD1632" s="6" t="s">
        <v>43</v>
      </c>
      <c r="AE1632" s="6" t="s">
        <v>43</v>
      </c>
    </row>
    <row r="1633">
      <c r="A1633" s="28" t="s">
        <v>2298</v>
      </c>
      <c r="B1633" s="6" t="s">
        <v>2295</v>
      </c>
      <c r="C1633" s="6" t="s">
        <v>1758</v>
      </c>
      <c r="D1633" s="7" t="s">
        <v>2277</v>
      </c>
      <c r="E1633" s="28" t="s">
        <v>2278</v>
      </c>
      <c r="F1633" s="5" t="s">
        <v>577</v>
      </c>
      <c r="G1633" s="6" t="s">
        <v>37</v>
      </c>
      <c r="H1633" s="6" t="s">
        <v>2296</v>
      </c>
      <c r="I1633" s="6" t="s">
        <v>6491</v>
      </c>
      <c r="J1633" s="8" t="s">
        <v>178</v>
      </c>
      <c r="K1633" s="5" t="s">
        <v>179</v>
      </c>
      <c r="L1633" s="7" t="s">
        <v>180</v>
      </c>
      <c r="M1633" s="9">
        <v>22770</v>
      </c>
      <c r="N1633" s="5" t="s">
        <v>637</v>
      </c>
      <c r="O1633" s="32">
        <v>43600.7212873495</v>
      </c>
      <c r="P1633" s="33">
        <v>43604.8388239583</v>
      </c>
      <c r="Q1633" s="28" t="s">
        <v>2294</v>
      </c>
      <c r="R1633" s="29" t="s">
        <v>6492</v>
      </c>
      <c r="S1633" s="28" t="s">
        <v>85</v>
      </c>
      <c r="T1633" s="28" t="s">
        <v>732</v>
      </c>
      <c r="U1633" s="5" t="s">
        <v>618</v>
      </c>
      <c r="V1633" s="28" t="s">
        <v>733</v>
      </c>
      <c r="W1633" s="7" t="s">
        <v>43</v>
      </c>
      <c r="X1633" s="7" t="s">
        <v>43</v>
      </c>
      <c r="Y1633" s="5" t="s">
        <v>43</v>
      </c>
      <c r="Z1633" s="5" t="s">
        <v>43</v>
      </c>
      <c r="AA1633" s="6" t="s">
        <v>43</v>
      </c>
      <c r="AB1633" s="6" t="s">
        <v>43</v>
      </c>
      <c r="AC1633" s="6" t="s">
        <v>43</v>
      </c>
      <c r="AD1633" s="6" t="s">
        <v>43</v>
      </c>
      <c r="AE1633" s="6" t="s">
        <v>43</v>
      </c>
    </row>
    <row r="1634">
      <c r="A1634" s="28" t="s">
        <v>1481</v>
      </c>
      <c r="B1634" s="6" t="s">
        <v>1477</v>
      </c>
      <c r="C1634" s="6" t="s">
        <v>796</v>
      </c>
      <c r="D1634" s="7" t="s">
        <v>797</v>
      </c>
      <c r="E1634" s="28" t="s">
        <v>798</v>
      </c>
      <c r="F1634" s="5" t="s">
        <v>577</v>
      </c>
      <c r="G1634" s="6" t="s">
        <v>37</v>
      </c>
      <c r="H1634" s="6" t="s">
        <v>1478</v>
      </c>
      <c r="I1634" s="6" t="s">
        <v>6493</v>
      </c>
      <c r="J1634" s="8" t="s">
        <v>178</v>
      </c>
      <c r="K1634" s="5" t="s">
        <v>179</v>
      </c>
      <c r="L1634" s="7" t="s">
        <v>180</v>
      </c>
      <c r="M1634" s="9">
        <v>22490</v>
      </c>
      <c r="N1634" s="5" t="s">
        <v>66</v>
      </c>
      <c r="O1634" s="32">
        <v>43602.113158831</v>
      </c>
      <c r="P1634" s="33">
        <v>43604.838836956</v>
      </c>
      <c r="Q1634" s="28" t="s">
        <v>1476</v>
      </c>
      <c r="R1634" s="29" t="s">
        <v>43</v>
      </c>
      <c r="S1634" s="28" t="s">
        <v>85</v>
      </c>
      <c r="T1634" s="28" t="s">
        <v>732</v>
      </c>
      <c r="U1634" s="5" t="s">
        <v>618</v>
      </c>
      <c r="V1634" s="28" t="s">
        <v>733</v>
      </c>
      <c r="W1634" s="7" t="s">
        <v>43</v>
      </c>
      <c r="X1634" s="7" t="s">
        <v>43</v>
      </c>
      <c r="Y1634" s="5" t="s">
        <v>43</v>
      </c>
      <c r="Z1634" s="5" t="s">
        <v>43</v>
      </c>
      <c r="AA1634" s="6" t="s">
        <v>43</v>
      </c>
      <c r="AB1634" s="6" t="s">
        <v>43</v>
      </c>
      <c r="AC1634" s="6" t="s">
        <v>43</v>
      </c>
      <c r="AD1634" s="6" t="s">
        <v>43</v>
      </c>
      <c r="AE1634" s="6" t="s">
        <v>43</v>
      </c>
    </row>
    <row r="1635">
      <c r="A1635" s="28" t="s">
        <v>6458</v>
      </c>
      <c r="B1635" s="6" t="s">
        <v>5162</v>
      </c>
      <c r="C1635" s="6" t="s">
        <v>4482</v>
      </c>
      <c r="D1635" s="7" t="s">
        <v>2221</v>
      </c>
      <c r="E1635" s="28" t="s">
        <v>2222</v>
      </c>
      <c r="F1635" s="5" t="s">
        <v>668</v>
      </c>
      <c r="G1635" s="6" t="s">
        <v>37</v>
      </c>
      <c r="H1635" s="6" t="s">
        <v>5163</v>
      </c>
      <c r="I1635" s="6" t="s">
        <v>6494</v>
      </c>
      <c r="J1635" s="8" t="s">
        <v>178</v>
      </c>
      <c r="K1635" s="5" t="s">
        <v>179</v>
      </c>
      <c r="L1635" s="7" t="s">
        <v>180</v>
      </c>
      <c r="M1635" s="9">
        <v>22360</v>
      </c>
      <c r="N1635" s="5" t="s">
        <v>66</v>
      </c>
      <c r="O1635" s="32">
        <v>43602.113159838</v>
      </c>
      <c r="P1635" s="33">
        <v>43604.838836956</v>
      </c>
      <c r="Q1635" s="28" t="s">
        <v>5165</v>
      </c>
      <c r="R1635" s="29" t="s">
        <v>43</v>
      </c>
      <c r="S1635" s="28" t="s">
        <v>85</v>
      </c>
      <c r="T1635" s="28" t="s">
        <v>43</v>
      </c>
      <c r="U1635" s="5" t="s">
        <v>43</v>
      </c>
      <c r="V1635" s="28" t="s">
        <v>43</v>
      </c>
      <c r="W1635" s="7" t="s">
        <v>43</v>
      </c>
      <c r="X1635" s="7" t="s">
        <v>43</v>
      </c>
      <c r="Y1635" s="5" t="s">
        <v>43</v>
      </c>
      <c r="Z1635" s="5" t="s">
        <v>43</v>
      </c>
      <c r="AA1635" s="6" t="s">
        <v>43</v>
      </c>
      <c r="AB1635" s="6" t="s">
        <v>672</v>
      </c>
      <c r="AC1635" s="6" t="s">
        <v>43</v>
      </c>
      <c r="AD1635" s="6" t="s">
        <v>43</v>
      </c>
      <c r="AE1635" s="6" t="s">
        <v>43</v>
      </c>
    </row>
    <row r="1636">
      <c r="A1636" s="28" t="s">
        <v>6463</v>
      </c>
      <c r="B1636" s="6" t="s">
        <v>6461</v>
      </c>
      <c r="C1636" s="6" t="s">
        <v>728</v>
      </c>
      <c r="D1636" s="7" t="s">
        <v>729</v>
      </c>
      <c r="E1636" s="28" t="s">
        <v>730</v>
      </c>
      <c r="F1636" s="5" t="s">
        <v>1916</v>
      </c>
      <c r="G1636" s="6" t="s">
        <v>37</v>
      </c>
      <c r="H1636" s="6" t="s">
        <v>6461</v>
      </c>
      <c r="I1636" s="6" t="s">
        <v>6495</v>
      </c>
      <c r="J1636" s="8" t="s">
        <v>178</v>
      </c>
      <c r="K1636" s="5" t="s">
        <v>179</v>
      </c>
      <c r="L1636" s="7" t="s">
        <v>180</v>
      </c>
      <c r="M1636" s="9">
        <v>22400</v>
      </c>
      <c r="N1636" s="5" t="s">
        <v>637</v>
      </c>
      <c r="O1636" s="32">
        <v>43602.1131657407</v>
      </c>
      <c r="P1636" s="33">
        <v>43604.838836956</v>
      </c>
      <c r="Q1636" s="28" t="s">
        <v>6460</v>
      </c>
      <c r="R1636" s="29" t="s">
        <v>6496</v>
      </c>
      <c r="S1636" s="28" t="s">
        <v>85</v>
      </c>
      <c r="T1636" s="28" t="s">
        <v>43</v>
      </c>
      <c r="U1636" s="5" t="s">
        <v>43</v>
      </c>
      <c r="V1636" s="28" t="s">
        <v>733</v>
      </c>
      <c r="W1636" s="7" t="s">
        <v>43</v>
      </c>
      <c r="X1636" s="7" t="s">
        <v>43</v>
      </c>
      <c r="Y1636" s="5" t="s">
        <v>43</v>
      </c>
      <c r="Z1636" s="5" t="s">
        <v>43</v>
      </c>
      <c r="AA1636" s="6" t="s">
        <v>43</v>
      </c>
      <c r="AB1636" s="6" t="s">
        <v>43</v>
      </c>
      <c r="AC1636" s="6" t="s">
        <v>43</v>
      </c>
      <c r="AD1636" s="6" t="s">
        <v>43</v>
      </c>
      <c r="AE1636" s="6" t="s">
        <v>43</v>
      </c>
    </row>
    <row r="1637">
      <c r="A1637" s="28" t="s">
        <v>6465</v>
      </c>
      <c r="B1637" s="6" t="s">
        <v>742</v>
      </c>
      <c r="C1637" s="6" t="s">
        <v>743</v>
      </c>
      <c r="D1637" s="7" t="s">
        <v>729</v>
      </c>
      <c r="E1637" s="28" t="s">
        <v>730</v>
      </c>
      <c r="F1637" s="5" t="s">
        <v>744</v>
      </c>
      <c r="G1637" s="6" t="s">
        <v>37</v>
      </c>
      <c r="H1637" s="6" t="s">
        <v>745</v>
      </c>
      <c r="I1637" s="6" t="s">
        <v>6497</v>
      </c>
      <c r="J1637" s="8" t="s">
        <v>178</v>
      </c>
      <c r="K1637" s="5" t="s">
        <v>179</v>
      </c>
      <c r="L1637" s="7" t="s">
        <v>180</v>
      </c>
      <c r="M1637" s="9">
        <v>22430</v>
      </c>
      <c r="N1637" s="5" t="s">
        <v>637</v>
      </c>
      <c r="O1637" s="32">
        <v>43602.1131694444</v>
      </c>
      <c r="P1637" s="33">
        <v>43604.8388519329</v>
      </c>
      <c r="Q1637" s="28" t="s">
        <v>747</v>
      </c>
      <c r="R1637" s="29" t="s">
        <v>6498</v>
      </c>
      <c r="S1637" s="28" t="s">
        <v>43</v>
      </c>
      <c r="T1637" s="28" t="s">
        <v>43</v>
      </c>
      <c r="U1637" s="5" t="s">
        <v>43</v>
      </c>
      <c r="V1637" s="28" t="s">
        <v>43</v>
      </c>
      <c r="W1637" s="7" t="s">
        <v>43</v>
      </c>
      <c r="X1637" s="7" t="s">
        <v>43</v>
      </c>
      <c r="Y1637" s="5" t="s">
        <v>43</v>
      </c>
      <c r="Z1637" s="5" t="s">
        <v>43</v>
      </c>
      <c r="AA1637" s="6" t="s">
        <v>43</v>
      </c>
      <c r="AB1637" s="6" t="s">
        <v>43</v>
      </c>
      <c r="AC1637" s="6" t="s">
        <v>43</v>
      </c>
      <c r="AD1637" s="6" t="s">
        <v>43</v>
      </c>
      <c r="AE1637" s="6" t="s">
        <v>43</v>
      </c>
    </row>
    <row r="1638">
      <c r="A1638" s="28" t="s">
        <v>6469</v>
      </c>
      <c r="B1638" s="6" t="s">
        <v>3398</v>
      </c>
      <c r="C1638" s="6" t="s">
        <v>1154</v>
      </c>
      <c r="D1638" s="7" t="s">
        <v>3311</v>
      </c>
      <c r="E1638" s="28" t="s">
        <v>3312</v>
      </c>
      <c r="F1638" s="5" t="s">
        <v>22</v>
      </c>
      <c r="G1638" s="6" t="s">
        <v>37</v>
      </c>
      <c r="H1638" s="6" t="s">
        <v>3399</v>
      </c>
      <c r="I1638" s="6" t="s">
        <v>6499</v>
      </c>
      <c r="J1638" s="8" t="s">
        <v>178</v>
      </c>
      <c r="K1638" s="5" t="s">
        <v>179</v>
      </c>
      <c r="L1638" s="7" t="s">
        <v>180</v>
      </c>
      <c r="M1638" s="9">
        <v>21320</v>
      </c>
      <c r="N1638" s="5" t="s">
        <v>711</v>
      </c>
      <c r="O1638" s="32">
        <v>43602.1131701042</v>
      </c>
      <c r="P1638" s="33">
        <v>43604.8388519329</v>
      </c>
      <c r="Q1638" s="28" t="s">
        <v>3402</v>
      </c>
      <c r="R1638" s="29" t="s">
        <v>43</v>
      </c>
      <c r="S1638" s="28" t="s">
        <v>85</v>
      </c>
      <c r="T1638" s="28" t="s">
        <v>723</v>
      </c>
      <c r="U1638" s="5" t="s">
        <v>626</v>
      </c>
      <c r="V1638" s="28" t="s">
        <v>733</v>
      </c>
      <c r="W1638" s="7" t="s">
        <v>3403</v>
      </c>
      <c r="X1638" s="7" t="s">
        <v>51</v>
      </c>
      <c r="Y1638" s="5" t="s">
        <v>641</v>
      </c>
      <c r="Z1638" s="5" t="s">
        <v>6500</v>
      </c>
      <c r="AA1638" s="6" t="s">
        <v>43</v>
      </c>
      <c r="AB1638" s="6" t="s">
        <v>43</v>
      </c>
      <c r="AC1638" s="6" t="s">
        <v>43</v>
      </c>
      <c r="AD1638" s="6" t="s">
        <v>43</v>
      </c>
      <c r="AE1638" s="6" t="s">
        <v>43</v>
      </c>
    </row>
    <row r="1639">
      <c r="A1639" s="28" t="s">
        <v>6471</v>
      </c>
      <c r="B1639" s="6" t="s">
        <v>2092</v>
      </c>
      <c r="C1639" s="6" t="s">
        <v>644</v>
      </c>
      <c r="D1639" s="7" t="s">
        <v>2064</v>
      </c>
      <c r="E1639" s="28" t="s">
        <v>2065</v>
      </c>
      <c r="F1639" s="5" t="s">
        <v>577</v>
      </c>
      <c r="G1639" s="6" t="s">
        <v>37</v>
      </c>
      <c r="H1639" s="6" t="s">
        <v>2093</v>
      </c>
      <c r="I1639" s="6" t="s">
        <v>6501</v>
      </c>
      <c r="J1639" s="8" t="s">
        <v>178</v>
      </c>
      <c r="K1639" s="5" t="s">
        <v>179</v>
      </c>
      <c r="L1639" s="7" t="s">
        <v>180</v>
      </c>
      <c r="M1639" s="9">
        <v>22570</v>
      </c>
      <c r="N1639" s="5" t="s">
        <v>66</v>
      </c>
      <c r="O1639" s="32">
        <v>43602.113190081</v>
      </c>
      <c r="P1639" s="33">
        <v>43604.8388519329</v>
      </c>
      <c r="Q1639" s="28" t="s">
        <v>2095</v>
      </c>
      <c r="R1639" s="29" t="s">
        <v>43</v>
      </c>
      <c r="S1639" s="28" t="s">
        <v>85</v>
      </c>
      <c r="T1639" s="28" t="s">
        <v>732</v>
      </c>
      <c r="U1639" s="5" t="s">
        <v>618</v>
      </c>
      <c r="V1639" s="28" t="s">
        <v>733</v>
      </c>
      <c r="W1639" s="7" t="s">
        <v>43</v>
      </c>
      <c r="X1639" s="7" t="s">
        <v>43</v>
      </c>
      <c r="Y1639" s="5" t="s">
        <v>43</v>
      </c>
      <c r="Z1639" s="5" t="s">
        <v>43</v>
      </c>
      <c r="AA1639" s="6" t="s">
        <v>43</v>
      </c>
      <c r="AB1639" s="6" t="s">
        <v>43</v>
      </c>
      <c r="AC1639" s="6" t="s">
        <v>43</v>
      </c>
      <c r="AD1639" s="6" t="s">
        <v>43</v>
      </c>
      <c r="AE1639" s="6" t="s">
        <v>43</v>
      </c>
    </row>
    <row r="1640">
      <c r="A1640" s="28" t="s">
        <v>6479</v>
      </c>
      <c r="B1640" s="6" t="s">
        <v>3390</v>
      </c>
      <c r="C1640" s="6" t="s">
        <v>1154</v>
      </c>
      <c r="D1640" s="7" t="s">
        <v>3311</v>
      </c>
      <c r="E1640" s="28" t="s">
        <v>3312</v>
      </c>
      <c r="F1640" s="5" t="s">
        <v>577</v>
      </c>
      <c r="G1640" s="6" t="s">
        <v>37</v>
      </c>
      <c r="H1640" s="6" t="s">
        <v>3391</v>
      </c>
      <c r="I1640" s="6" t="s">
        <v>6502</v>
      </c>
      <c r="J1640" s="8" t="s">
        <v>178</v>
      </c>
      <c r="K1640" s="5" t="s">
        <v>179</v>
      </c>
      <c r="L1640" s="7" t="s">
        <v>180</v>
      </c>
      <c r="M1640" s="9">
        <v>22770</v>
      </c>
      <c r="N1640" s="5" t="s">
        <v>66</v>
      </c>
      <c r="O1640" s="32">
        <v>43602.1131957523</v>
      </c>
      <c r="P1640" s="33">
        <v>43604.8388521181</v>
      </c>
      <c r="Q1640" s="28" t="s">
        <v>3393</v>
      </c>
      <c r="R1640" s="29" t="s">
        <v>43</v>
      </c>
      <c r="S1640" s="28" t="s">
        <v>85</v>
      </c>
      <c r="T1640" s="28" t="s">
        <v>732</v>
      </c>
      <c r="U1640" s="5" t="s">
        <v>618</v>
      </c>
      <c r="V1640" s="28" t="s">
        <v>733</v>
      </c>
      <c r="W1640" s="7" t="s">
        <v>43</v>
      </c>
      <c r="X1640" s="7" t="s">
        <v>43</v>
      </c>
      <c r="Y1640" s="5" t="s">
        <v>43</v>
      </c>
      <c r="Z1640" s="5" t="s">
        <v>43</v>
      </c>
      <c r="AA1640" s="6" t="s">
        <v>43</v>
      </c>
      <c r="AB1640" s="6" t="s">
        <v>43</v>
      </c>
      <c r="AC1640" s="6" t="s">
        <v>43</v>
      </c>
      <c r="AD1640" s="6" t="s">
        <v>43</v>
      </c>
      <c r="AE1640" s="6" t="s">
        <v>43</v>
      </c>
    </row>
    <row r="1641">
      <c r="A1641" s="28" t="s">
        <v>6481</v>
      </c>
      <c r="B1641" s="6" t="s">
        <v>1111</v>
      </c>
      <c r="C1641" s="6" t="s">
        <v>808</v>
      </c>
      <c r="D1641" s="7" t="s">
        <v>905</v>
      </c>
      <c r="E1641" s="28" t="s">
        <v>906</v>
      </c>
      <c r="F1641" s="5" t="s">
        <v>577</v>
      </c>
      <c r="G1641" s="6" t="s">
        <v>37</v>
      </c>
      <c r="H1641" s="6" t="s">
        <v>1112</v>
      </c>
      <c r="I1641" s="6" t="s">
        <v>6503</v>
      </c>
      <c r="J1641" s="8" t="s">
        <v>178</v>
      </c>
      <c r="K1641" s="5" t="s">
        <v>179</v>
      </c>
      <c r="L1641" s="7" t="s">
        <v>180</v>
      </c>
      <c r="M1641" s="9">
        <v>22800</v>
      </c>
      <c r="N1641" s="5" t="s">
        <v>66</v>
      </c>
      <c r="O1641" s="32">
        <v>43602.1131964468</v>
      </c>
      <c r="P1641" s="33">
        <v>43604.8388521181</v>
      </c>
      <c r="Q1641" s="28" t="s">
        <v>1114</v>
      </c>
      <c r="R1641" s="29" t="s">
        <v>43</v>
      </c>
      <c r="S1641" s="28" t="s">
        <v>85</v>
      </c>
      <c r="T1641" s="28" t="s">
        <v>732</v>
      </c>
      <c r="U1641" s="5" t="s">
        <v>618</v>
      </c>
      <c r="V1641" s="28" t="s">
        <v>733</v>
      </c>
      <c r="W1641" s="7" t="s">
        <v>43</v>
      </c>
      <c r="X1641" s="7" t="s">
        <v>43</v>
      </c>
      <c r="Y1641" s="5" t="s">
        <v>43</v>
      </c>
      <c r="Z1641" s="5" t="s">
        <v>43</v>
      </c>
      <c r="AA1641" s="6" t="s">
        <v>43</v>
      </c>
      <c r="AB1641" s="6" t="s">
        <v>43</v>
      </c>
      <c r="AC1641" s="6" t="s">
        <v>43</v>
      </c>
      <c r="AD1641" s="6" t="s">
        <v>43</v>
      </c>
      <c r="AE1641" s="6" t="s">
        <v>43</v>
      </c>
    </row>
    <row r="1642">
      <c r="A1642" s="28" t="s">
        <v>6483</v>
      </c>
      <c r="B1642" s="6" t="s">
        <v>2251</v>
      </c>
      <c r="C1642" s="6" t="s">
        <v>644</v>
      </c>
      <c r="D1642" s="7" t="s">
        <v>2064</v>
      </c>
      <c r="E1642" s="28" t="s">
        <v>2065</v>
      </c>
      <c r="F1642" s="5" t="s">
        <v>577</v>
      </c>
      <c r="G1642" s="6" t="s">
        <v>37</v>
      </c>
      <c r="H1642" s="6" t="s">
        <v>2252</v>
      </c>
      <c r="I1642" s="6" t="s">
        <v>6504</v>
      </c>
      <c r="J1642" s="8" t="s">
        <v>178</v>
      </c>
      <c r="K1642" s="5" t="s">
        <v>179</v>
      </c>
      <c r="L1642" s="7" t="s">
        <v>180</v>
      </c>
      <c r="M1642" s="9">
        <v>22830</v>
      </c>
      <c r="N1642" s="5" t="s">
        <v>637</v>
      </c>
      <c r="O1642" s="32">
        <v>43602.1131972222</v>
      </c>
      <c r="P1642" s="33">
        <v>43604.8388521181</v>
      </c>
      <c r="Q1642" s="28" t="s">
        <v>2254</v>
      </c>
      <c r="R1642" s="29" t="s">
        <v>6505</v>
      </c>
      <c r="S1642" s="28" t="s">
        <v>85</v>
      </c>
      <c r="T1642" s="28" t="s">
        <v>732</v>
      </c>
      <c r="U1642" s="5" t="s">
        <v>618</v>
      </c>
      <c r="V1642" s="28" t="s">
        <v>733</v>
      </c>
      <c r="W1642" s="7" t="s">
        <v>43</v>
      </c>
      <c r="X1642" s="7" t="s">
        <v>43</v>
      </c>
      <c r="Y1642" s="5" t="s">
        <v>43</v>
      </c>
      <c r="Z1642" s="5" t="s">
        <v>43</v>
      </c>
      <c r="AA1642" s="6" t="s">
        <v>43</v>
      </c>
      <c r="AB1642" s="6" t="s">
        <v>43</v>
      </c>
      <c r="AC1642" s="6" t="s">
        <v>43</v>
      </c>
      <c r="AD1642" s="6" t="s">
        <v>43</v>
      </c>
      <c r="AE1642" s="6" t="s">
        <v>43</v>
      </c>
    </row>
    <row r="1643">
      <c r="A1643" s="28" t="s">
        <v>4619</v>
      </c>
      <c r="B1643" s="6" t="s">
        <v>4616</v>
      </c>
      <c r="C1643" s="6" t="s">
        <v>2220</v>
      </c>
      <c r="D1643" s="7" t="s">
        <v>2221</v>
      </c>
      <c r="E1643" s="28" t="s">
        <v>2222</v>
      </c>
      <c r="F1643" s="5" t="s">
        <v>577</v>
      </c>
      <c r="G1643" s="6" t="s">
        <v>37</v>
      </c>
      <c r="H1643" s="6" t="s">
        <v>4617</v>
      </c>
      <c r="I1643" s="6" t="s">
        <v>6506</v>
      </c>
      <c r="J1643" s="8" t="s">
        <v>178</v>
      </c>
      <c r="K1643" s="5" t="s">
        <v>179</v>
      </c>
      <c r="L1643" s="7" t="s">
        <v>180</v>
      </c>
      <c r="M1643" s="9">
        <v>23020</v>
      </c>
      <c r="N1643" s="5" t="s">
        <v>66</v>
      </c>
      <c r="O1643" s="32">
        <v>43602.1131979167</v>
      </c>
      <c r="P1643" s="33">
        <v>43604.8388521181</v>
      </c>
      <c r="Q1643" s="28" t="s">
        <v>4615</v>
      </c>
      <c r="R1643" s="29" t="s">
        <v>43</v>
      </c>
      <c r="S1643" s="28" t="s">
        <v>85</v>
      </c>
      <c r="T1643" s="28" t="s">
        <v>732</v>
      </c>
      <c r="U1643" s="5" t="s">
        <v>618</v>
      </c>
      <c r="V1643" s="28" t="s">
        <v>733</v>
      </c>
      <c r="W1643" s="7" t="s">
        <v>43</v>
      </c>
      <c r="X1643" s="7" t="s">
        <v>43</v>
      </c>
      <c r="Y1643" s="5" t="s">
        <v>43</v>
      </c>
      <c r="Z1643" s="5" t="s">
        <v>43</v>
      </c>
      <c r="AA1643" s="6" t="s">
        <v>43</v>
      </c>
      <c r="AB1643" s="6" t="s">
        <v>43</v>
      </c>
      <c r="AC1643" s="6" t="s">
        <v>43</v>
      </c>
      <c r="AD1643" s="6" t="s">
        <v>43</v>
      </c>
      <c r="AE1643" s="6" t="s">
        <v>43</v>
      </c>
    </row>
    <row r="1644">
      <c r="A1644" s="28" t="s">
        <v>6474</v>
      </c>
      <c r="B1644" s="6" t="s">
        <v>3579</v>
      </c>
      <c r="C1644" s="6" t="s">
        <v>728</v>
      </c>
      <c r="D1644" s="7" t="s">
        <v>729</v>
      </c>
      <c r="E1644" s="28" t="s">
        <v>730</v>
      </c>
      <c r="F1644" s="5" t="s">
        <v>577</v>
      </c>
      <c r="G1644" s="6" t="s">
        <v>37</v>
      </c>
      <c r="H1644" s="6" t="s">
        <v>3580</v>
      </c>
      <c r="I1644" s="6" t="s">
        <v>6507</v>
      </c>
      <c r="J1644" s="8" t="s">
        <v>178</v>
      </c>
      <c r="K1644" s="5" t="s">
        <v>179</v>
      </c>
      <c r="L1644" s="7" t="s">
        <v>180</v>
      </c>
      <c r="M1644" s="9">
        <v>22650</v>
      </c>
      <c r="N1644" s="5" t="s">
        <v>66</v>
      </c>
      <c r="O1644" s="32">
        <v>43602.1131986458</v>
      </c>
      <c r="P1644" s="33">
        <v>43604.8388521181</v>
      </c>
      <c r="Q1644" s="28" t="s">
        <v>3582</v>
      </c>
      <c r="R1644" s="29" t="s">
        <v>43</v>
      </c>
      <c r="S1644" s="28" t="s">
        <v>85</v>
      </c>
      <c r="T1644" s="28" t="s">
        <v>732</v>
      </c>
      <c r="U1644" s="5" t="s">
        <v>618</v>
      </c>
      <c r="V1644" s="28" t="s">
        <v>733</v>
      </c>
      <c r="W1644" s="7" t="s">
        <v>43</v>
      </c>
      <c r="X1644" s="7" t="s">
        <v>43</v>
      </c>
      <c r="Y1644" s="5" t="s">
        <v>43</v>
      </c>
      <c r="Z1644" s="5" t="s">
        <v>43</v>
      </c>
      <c r="AA1644" s="6" t="s">
        <v>43</v>
      </c>
      <c r="AB1644" s="6" t="s">
        <v>43</v>
      </c>
      <c r="AC1644" s="6" t="s">
        <v>43</v>
      </c>
      <c r="AD1644" s="6" t="s">
        <v>43</v>
      </c>
      <c r="AE1644" s="6" t="s">
        <v>43</v>
      </c>
    </row>
    <row r="1645">
      <c r="A1645" s="30" t="s">
        <v>6508</v>
      </c>
      <c r="B1645" s="6" t="s">
        <v>6509</v>
      </c>
      <c r="C1645" s="6" t="s">
        <v>5489</v>
      </c>
      <c r="D1645" s="7" t="s">
        <v>47</v>
      </c>
      <c r="E1645" s="28" t="s">
        <v>48</v>
      </c>
      <c r="F1645" s="5" t="s">
        <v>3965</v>
      </c>
      <c r="G1645" s="6" t="s">
        <v>43</v>
      </c>
      <c r="H1645" s="6" t="s">
        <v>5490</v>
      </c>
      <c r="I1645" s="6" t="s">
        <v>624</v>
      </c>
      <c r="J1645" s="8" t="s">
        <v>95</v>
      </c>
      <c r="K1645" s="5" t="s">
        <v>96</v>
      </c>
      <c r="L1645" s="7" t="s">
        <v>97</v>
      </c>
      <c r="M1645" s="9">
        <v>29000</v>
      </c>
      <c r="N1645" s="5" t="s">
        <v>98</v>
      </c>
      <c r="O1645" s="32">
        <v>43606.6717052083</v>
      </c>
      <c r="Q1645" s="28" t="s">
        <v>43</v>
      </c>
      <c r="R1645" s="29" t="s">
        <v>43</v>
      </c>
      <c r="S1645" s="28" t="s">
        <v>43</v>
      </c>
      <c r="T1645" s="28" t="s">
        <v>43</v>
      </c>
      <c r="U1645" s="5" t="s">
        <v>43</v>
      </c>
      <c r="V1645" s="28" t="s">
        <v>43</v>
      </c>
      <c r="W1645" s="7" t="s">
        <v>43</v>
      </c>
      <c r="X1645" s="7" t="s">
        <v>43</v>
      </c>
      <c r="Y1645" s="5" t="s">
        <v>43</v>
      </c>
      <c r="Z1645" s="5" t="s">
        <v>43</v>
      </c>
      <c r="AA1645" s="6" t="s">
        <v>43</v>
      </c>
      <c r="AB1645" s="6" t="s">
        <v>43</v>
      </c>
      <c r="AC1645" s="6" t="s">
        <v>43</v>
      </c>
      <c r="AD1645" s="6" t="s">
        <v>43</v>
      </c>
      <c r="AE1645" s="6" t="s">
        <v>43</v>
      </c>
    </row>
    <row r="1646">
      <c r="A1646" s="30" t="s">
        <v>6510</v>
      </c>
      <c r="B1646" s="6" t="s">
        <v>6509</v>
      </c>
      <c r="C1646" s="6" t="s">
        <v>5489</v>
      </c>
      <c r="D1646" s="7" t="s">
        <v>47</v>
      </c>
      <c r="E1646" s="28" t="s">
        <v>48</v>
      </c>
      <c r="F1646" s="5" t="s">
        <v>3965</v>
      </c>
      <c r="G1646" s="6" t="s">
        <v>43</v>
      </c>
      <c r="H1646" s="6" t="s">
        <v>5490</v>
      </c>
      <c r="I1646" s="6" t="s">
        <v>624</v>
      </c>
      <c r="J1646" s="8" t="s">
        <v>95</v>
      </c>
      <c r="K1646" s="5" t="s">
        <v>96</v>
      </c>
      <c r="L1646" s="7" t="s">
        <v>97</v>
      </c>
      <c r="M1646" s="9">
        <v>29010</v>
      </c>
      <c r="N1646" s="5" t="s">
        <v>98</v>
      </c>
      <c r="O1646" s="32">
        <v>43606.6717057523</v>
      </c>
      <c r="Q1646" s="28" t="s">
        <v>43</v>
      </c>
      <c r="R1646" s="29" t="s">
        <v>43</v>
      </c>
      <c r="S1646" s="28" t="s">
        <v>43</v>
      </c>
      <c r="T1646" s="28" t="s">
        <v>43</v>
      </c>
      <c r="U1646" s="5" t="s">
        <v>43</v>
      </c>
      <c r="V1646" s="28" t="s">
        <v>43</v>
      </c>
      <c r="W1646" s="7" t="s">
        <v>43</v>
      </c>
      <c r="X1646" s="7" t="s">
        <v>43</v>
      </c>
      <c r="Y1646" s="5" t="s">
        <v>43</v>
      </c>
      <c r="Z1646" s="5" t="s">
        <v>43</v>
      </c>
      <c r="AA1646" s="6" t="s">
        <v>43</v>
      </c>
      <c r="AB1646" s="6" t="s">
        <v>43</v>
      </c>
      <c r="AC1646" s="6" t="s">
        <v>43</v>
      </c>
      <c r="AD1646" s="6" t="s">
        <v>43</v>
      </c>
      <c r="AE1646" s="6" t="s">
        <v>43</v>
      </c>
    </row>
    <row r="1647">
      <c r="A1647" s="30" t="s">
        <v>6511</v>
      </c>
      <c r="B1647" s="6" t="s">
        <v>6509</v>
      </c>
      <c r="C1647" s="6" t="s">
        <v>5489</v>
      </c>
      <c r="D1647" s="7" t="s">
        <v>47</v>
      </c>
      <c r="E1647" s="28" t="s">
        <v>48</v>
      </c>
      <c r="F1647" s="5" t="s">
        <v>3965</v>
      </c>
      <c r="G1647" s="6" t="s">
        <v>43</v>
      </c>
      <c r="H1647" s="6" t="s">
        <v>5490</v>
      </c>
      <c r="I1647" s="6" t="s">
        <v>624</v>
      </c>
      <c r="J1647" s="8" t="s">
        <v>95</v>
      </c>
      <c r="K1647" s="5" t="s">
        <v>96</v>
      </c>
      <c r="L1647" s="7" t="s">
        <v>97</v>
      </c>
      <c r="M1647" s="9">
        <v>29020</v>
      </c>
      <c r="N1647" s="5" t="s">
        <v>98</v>
      </c>
      <c r="O1647" s="32">
        <v>43606.6717061343</v>
      </c>
      <c r="Q1647" s="28" t="s">
        <v>43</v>
      </c>
      <c r="R1647" s="29" t="s">
        <v>43</v>
      </c>
      <c r="S1647" s="28" t="s">
        <v>43</v>
      </c>
      <c r="T1647" s="28" t="s">
        <v>43</v>
      </c>
      <c r="U1647" s="5" t="s">
        <v>43</v>
      </c>
      <c r="V1647" s="28" t="s">
        <v>43</v>
      </c>
      <c r="W1647" s="7" t="s">
        <v>43</v>
      </c>
      <c r="X1647" s="7" t="s">
        <v>43</v>
      </c>
      <c r="Y1647" s="5" t="s">
        <v>43</v>
      </c>
      <c r="Z1647" s="5" t="s">
        <v>43</v>
      </c>
      <c r="AA1647" s="6" t="s">
        <v>43</v>
      </c>
      <c r="AB1647" s="6" t="s">
        <v>43</v>
      </c>
      <c r="AC1647" s="6" t="s">
        <v>43</v>
      </c>
      <c r="AD1647" s="6" t="s">
        <v>43</v>
      </c>
      <c r="AE1647" s="6" t="s">
        <v>43</v>
      </c>
    </row>
    <row r="1648">
      <c r="A1648" s="30" t="s">
        <v>6512</v>
      </c>
      <c r="B1648" s="6" t="s">
        <v>6509</v>
      </c>
      <c r="C1648" s="6" t="s">
        <v>5489</v>
      </c>
      <c r="D1648" s="7" t="s">
        <v>47</v>
      </c>
      <c r="E1648" s="28" t="s">
        <v>48</v>
      </c>
      <c r="F1648" s="5" t="s">
        <v>3965</v>
      </c>
      <c r="G1648" s="6" t="s">
        <v>43</v>
      </c>
      <c r="H1648" s="6" t="s">
        <v>5490</v>
      </c>
      <c r="I1648" s="6" t="s">
        <v>624</v>
      </c>
      <c r="J1648" s="8" t="s">
        <v>95</v>
      </c>
      <c r="K1648" s="5" t="s">
        <v>96</v>
      </c>
      <c r="L1648" s="7" t="s">
        <v>97</v>
      </c>
      <c r="M1648" s="9">
        <v>29030</v>
      </c>
      <c r="N1648" s="5" t="s">
        <v>98</v>
      </c>
      <c r="O1648" s="32">
        <v>43606.6717062847</v>
      </c>
      <c r="Q1648" s="28" t="s">
        <v>43</v>
      </c>
      <c r="R1648" s="29" t="s">
        <v>43</v>
      </c>
      <c r="S1648" s="28" t="s">
        <v>43</v>
      </c>
      <c r="T1648" s="28" t="s">
        <v>43</v>
      </c>
      <c r="U1648" s="5" t="s">
        <v>43</v>
      </c>
      <c r="V1648" s="28" t="s">
        <v>43</v>
      </c>
      <c r="W1648" s="7" t="s">
        <v>43</v>
      </c>
      <c r="X1648" s="7" t="s">
        <v>43</v>
      </c>
      <c r="Y1648" s="5" t="s">
        <v>43</v>
      </c>
      <c r="Z1648" s="5" t="s">
        <v>43</v>
      </c>
      <c r="AA1648" s="6" t="s">
        <v>43</v>
      </c>
      <c r="AB1648" s="6" t="s">
        <v>43</v>
      </c>
      <c r="AC1648" s="6" t="s">
        <v>43</v>
      </c>
      <c r="AD1648" s="6" t="s">
        <v>43</v>
      </c>
      <c r="AE1648" s="6" t="s">
        <v>43</v>
      </c>
    </row>
    <row r="1649">
      <c r="A1649" s="30" t="s">
        <v>6513</v>
      </c>
      <c r="B1649" s="6" t="s">
        <v>6509</v>
      </c>
      <c r="C1649" s="6" t="s">
        <v>5489</v>
      </c>
      <c r="D1649" s="7" t="s">
        <v>47</v>
      </c>
      <c r="E1649" s="28" t="s">
        <v>48</v>
      </c>
      <c r="F1649" s="5" t="s">
        <v>3965</v>
      </c>
      <c r="G1649" s="6" t="s">
        <v>43</v>
      </c>
      <c r="H1649" s="6" t="s">
        <v>5490</v>
      </c>
      <c r="I1649" s="6" t="s">
        <v>624</v>
      </c>
      <c r="J1649" s="8" t="s">
        <v>95</v>
      </c>
      <c r="K1649" s="5" t="s">
        <v>96</v>
      </c>
      <c r="L1649" s="7" t="s">
        <v>97</v>
      </c>
      <c r="M1649" s="9">
        <v>29040</v>
      </c>
      <c r="N1649" s="5" t="s">
        <v>98</v>
      </c>
      <c r="O1649" s="32">
        <v>43606.6717068287</v>
      </c>
      <c r="Q1649" s="28" t="s">
        <v>43</v>
      </c>
      <c r="R1649" s="29" t="s">
        <v>43</v>
      </c>
      <c r="S1649" s="28" t="s">
        <v>43</v>
      </c>
      <c r="T1649" s="28" t="s">
        <v>43</v>
      </c>
      <c r="U1649" s="5" t="s">
        <v>43</v>
      </c>
      <c r="V1649" s="28" t="s">
        <v>43</v>
      </c>
      <c r="W1649" s="7" t="s">
        <v>43</v>
      </c>
      <c r="X1649" s="7" t="s">
        <v>43</v>
      </c>
      <c r="Y1649" s="5" t="s">
        <v>43</v>
      </c>
      <c r="Z1649" s="5" t="s">
        <v>43</v>
      </c>
      <c r="AA1649" s="6" t="s">
        <v>43</v>
      </c>
      <c r="AB1649" s="6" t="s">
        <v>43</v>
      </c>
      <c r="AC1649" s="6" t="s">
        <v>43</v>
      </c>
      <c r="AD1649" s="6" t="s">
        <v>43</v>
      </c>
      <c r="AE1649" s="6" t="s">
        <v>43</v>
      </c>
    </row>
    <row r="1650">
      <c r="A1650" s="30" t="s">
        <v>6514</v>
      </c>
      <c r="B1650" s="6" t="s">
        <v>6509</v>
      </c>
      <c r="C1650" s="6" t="s">
        <v>5489</v>
      </c>
      <c r="D1650" s="7" t="s">
        <v>47</v>
      </c>
      <c r="E1650" s="28" t="s">
        <v>48</v>
      </c>
      <c r="F1650" s="5" t="s">
        <v>3965</v>
      </c>
      <c r="G1650" s="6" t="s">
        <v>43</v>
      </c>
      <c r="H1650" s="6" t="s">
        <v>5490</v>
      </c>
      <c r="I1650" s="6" t="s">
        <v>624</v>
      </c>
      <c r="J1650" s="8" t="s">
        <v>95</v>
      </c>
      <c r="K1650" s="5" t="s">
        <v>96</v>
      </c>
      <c r="L1650" s="7" t="s">
        <v>97</v>
      </c>
      <c r="M1650" s="9">
        <v>29050</v>
      </c>
      <c r="N1650" s="5" t="s">
        <v>98</v>
      </c>
      <c r="O1650" s="32">
        <v>43606.6717070255</v>
      </c>
      <c r="Q1650" s="28" t="s">
        <v>43</v>
      </c>
      <c r="R1650" s="29" t="s">
        <v>43</v>
      </c>
      <c r="S1650" s="28" t="s">
        <v>43</v>
      </c>
      <c r="T1650" s="28" t="s">
        <v>43</v>
      </c>
      <c r="U1650" s="5" t="s">
        <v>43</v>
      </c>
      <c r="V1650" s="28" t="s">
        <v>43</v>
      </c>
      <c r="W1650" s="7" t="s">
        <v>43</v>
      </c>
      <c r="X1650" s="7" t="s">
        <v>43</v>
      </c>
      <c r="Y1650" s="5" t="s">
        <v>43</v>
      </c>
      <c r="Z1650" s="5" t="s">
        <v>43</v>
      </c>
      <c r="AA1650" s="6" t="s">
        <v>43</v>
      </c>
      <c r="AB1650" s="6" t="s">
        <v>43</v>
      </c>
      <c r="AC1650" s="6" t="s">
        <v>43</v>
      </c>
      <c r="AD1650" s="6" t="s">
        <v>43</v>
      </c>
      <c r="AE1650" s="6" t="s">
        <v>43</v>
      </c>
    </row>
    <row r="1651">
      <c r="A1651" s="30" t="s">
        <v>6515</v>
      </c>
      <c r="B1651" s="6" t="s">
        <v>6509</v>
      </c>
      <c r="C1651" s="6" t="s">
        <v>5489</v>
      </c>
      <c r="D1651" s="7" t="s">
        <v>47</v>
      </c>
      <c r="E1651" s="28" t="s">
        <v>48</v>
      </c>
      <c r="F1651" s="5" t="s">
        <v>3965</v>
      </c>
      <c r="G1651" s="6" t="s">
        <v>43</v>
      </c>
      <c r="H1651" s="6" t="s">
        <v>5490</v>
      </c>
      <c r="I1651" s="6" t="s">
        <v>624</v>
      </c>
      <c r="J1651" s="8" t="s">
        <v>95</v>
      </c>
      <c r="K1651" s="5" t="s">
        <v>96</v>
      </c>
      <c r="L1651" s="7" t="s">
        <v>97</v>
      </c>
      <c r="M1651" s="9">
        <v>29060</v>
      </c>
      <c r="N1651" s="5" t="s">
        <v>98</v>
      </c>
      <c r="O1651" s="32">
        <v>43606.6717073727</v>
      </c>
      <c r="Q1651" s="28" t="s">
        <v>43</v>
      </c>
      <c r="R1651" s="29" t="s">
        <v>43</v>
      </c>
      <c r="S1651" s="28" t="s">
        <v>43</v>
      </c>
      <c r="T1651" s="28" t="s">
        <v>43</v>
      </c>
      <c r="U1651" s="5" t="s">
        <v>43</v>
      </c>
      <c r="V1651" s="28" t="s">
        <v>43</v>
      </c>
      <c r="W1651" s="7" t="s">
        <v>43</v>
      </c>
      <c r="X1651" s="7" t="s">
        <v>43</v>
      </c>
      <c r="Y1651" s="5" t="s">
        <v>43</v>
      </c>
      <c r="Z1651" s="5" t="s">
        <v>43</v>
      </c>
      <c r="AA1651" s="6" t="s">
        <v>43</v>
      </c>
      <c r="AB1651" s="6" t="s">
        <v>43</v>
      </c>
      <c r="AC1651" s="6" t="s">
        <v>43</v>
      </c>
      <c r="AD1651" s="6" t="s">
        <v>43</v>
      </c>
      <c r="AE1651" s="6" t="s">
        <v>43</v>
      </c>
    </row>
    <row r="1652">
      <c r="A1652" s="30" t="s">
        <v>6516</v>
      </c>
      <c r="B1652" s="6" t="s">
        <v>6509</v>
      </c>
      <c r="C1652" s="6" t="s">
        <v>5489</v>
      </c>
      <c r="D1652" s="7" t="s">
        <v>47</v>
      </c>
      <c r="E1652" s="28" t="s">
        <v>48</v>
      </c>
      <c r="F1652" s="5" t="s">
        <v>3965</v>
      </c>
      <c r="G1652" s="6" t="s">
        <v>43</v>
      </c>
      <c r="H1652" s="6" t="s">
        <v>5490</v>
      </c>
      <c r="I1652" s="6" t="s">
        <v>624</v>
      </c>
      <c r="J1652" s="8" t="s">
        <v>95</v>
      </c>
      <c r="K1652" s="5" t="s">
        <v>96</v>
      </c>
      <c r="L1652" s="7" t="s">
        <v>97</v>
      </c>
      <c r="M1652" s="9">
        <v>29070</v>
      </c>
      <c r="N1652" s="5" t="s">
        <v>98</v>
      </c>
      <c r="O1652" s="32">
        <v>43606.6717077546</v>
      </c>
      <c r="Q1652" s="28" t="s">
        <v>43</v>
      </c>
      <c r="R1652" s="29" t="s">
        <v>43</v>
      </c>
      <c r="S1652" s="28" t="s">
        <v>43</v>
      </c>
      <c r="T1652" s="28" t="s">
        <v>43</v>
      </c>
      <c r="U1652" s="5" t="s">
        <v>43</v>
      </c>
      <c r="V1652" s="28" t="s">
        <v>43</v>
      </c>
      <c r="W1652" s="7" t="s">
        <v>43</v>
      </c>
      <c r="X1652" s="7" t="s">
        <v>43</v>
      </c>
      <c r="Y1652" s="5" t="s">
        <v>43</v>
      </c>
      <c r="Z1652" s="5" t="s">
        <v>43</v>
      </c>
      <c r="AA1652" s="6" t="s">
        <v>43</v>
      </c>
      <c r="AB1652" s="6" t="s">
        <v>43</v>
      </c>
      <c r="AC1652" s="6" t="s">
        <v>43</v>
      </c>
      <c r="AD1652" s="6" t="s">
        <v>43</v>
      </c>
      <c r="AE1652" s="6" t="s">
        <v>43</v>
      </c>
    </row>
    <row r="1653">
      <c r="A1653" s="30" t="s">
        <v>6517</v>
      </c>
      <c r="B1653" s="6" t="s">
        <v>6509</v>
      </c>
      <c r="C1653" s="6" t="s">
        <v>5489</v>
      </c>
      <c r="D1653" s="7" t="s">
        <v>47</v>
      </c>
      <c r="E1653" s="28" t="s">
        <v>48</v>
      </c>
      <c r="F1653" s="5" t="s">
        <v>3965</v>
      </c>
      <c r="G1653" s="6" t="s">
        <v>43</v>
      </c>
      <c r="H1653" s="6" t="s">
        <v>5490</v>
      </c>
      <c r="I1653" s="6" t="s">
        <v>624</v>
      </c>
      <c r="J1653" s="8" t="s">
        <v>95</v>
      </c>
      <c r="K1653" s="5" t="s">
        <v>96</v>
      </c>
      <c r="L1653" s="7" t="s">
        <v>97</v>
      </c>
      <c r="M1653" s="9">
        <v>29080</v>
      </c>
      <c r="N1653" s="5" t="s">
        <v>98</v>
      </c>
      <c r="O1653" s="32">
        <v>43606.6717081019</v>
      </c>
      <c r="Q1653" s="28" t="s">
        <v>43</v>
      </c>
      <c r="R1653" s="29" t="s">
        <v>43</v>
      </c>
      <c r="S1653" s="28" t="s">
        <v>43</v>
      </c>
      <c r="T1653" s="28" t="s">
        <v>43</v>
      </c>
      <c r="U1653" s="5" t="s">
        <v>43</v>
      </c>
      <c r="V1653" s="28" t="s">
        <v>43</v>
      </c>
      <c r="W1653" s="7" t="s">
        <v>43</v>
      </c>
      <c r="X1653" s="7" t="s">
        <v>43</v>
      </c>
      <c r="Y1653" s="5" t="s">
        <v>43</v>
      </c>
      <c r="Z1653" s="5" t="s">
        <v>43</v>
      </c>
      <c r="AA1653" s="6" t="s">
        <v>43</v>
      </c>
      <c r="AB1653" s="6" t="s">
        <v>43</v>
      </c>
      <c r="AC1653" s="6" t="s">
        <v>43</v>
      </c>
      <c r="AD1653" s="6" t="s">
        <v>43</v>
      </c>
      <c r="AE1653" s="6" t="s">
        <v>43</v>
      </c>
    </row>
    <row r="1654">
      <c r="A1654" s="30" t="s">
        <v>6518</v>
      </c>
      <c r="B1654" s="6" t="s">
        <v>6509</v>
      </c>
      <c r="C1654" s="6" t="s">
        <v>5489</v>
      </c>
      <c r="D1654" s="7" t="s">
        <v>47</v>
      </c>
      <c r="E1654" s="28" t="s">
        <v>48</v>
      </c>
      <c r="F1654" s="5" t="s">
        <v>3965</v>
      </c>
      <c r="G1654" s="6" t="s">
        <v>43</v>
      </c>
      <c r="H1654" s="6" t="s">
        <v>5490</v>
      </c>
      <c r="I1654" s="6" t="s">
        <v>624</v>
      </c>
      <c r="J1654" s="8" t="s">
        <v>95</v>
      </c>
      <c r="K1654" s="5" t="s">
        <v>96</v>
      </c>
      <c r="L1654" s="7" t="s">
        <v>97</v>
      </c>
      <c r="M1654" s="9">
        <v>29090</v>
      </c>
      <c r="N1654" s="5" t="s">
        <v>98</v>
      </c>
      <c r="O1654" s="32">
        <v>43606.6717086458</v>
      </c>
      <c r="Q1654" s="28" t="s">
        <v>43</v>
      </c>
      <c r="R1654" s="29" t="s">
        <v>43</v>
      </c>
      <c r="S1654" s="28" t="s">
        <v>43</v>
      </c>
      <c r="T1654" s="28" t="s">
        <v>43</v>
      </c>
      <c r="U1654" s="5" t="s">
        <v>43</v>
      </c>
      <c r="V1654" s="28" t="s">
        <v>43</v>
      </c>
      <c r="W1654" s="7" t="s">
        <v>43</v>
      </c>
      <c r="X1654" s="7" t="s">
        <v>43</v>
      </c>
      <c r="Y1654" s="5" t="s">
        <v>43</v>
      </c>
      <c r="Z1654" s="5" t="s">
        <v>43</v>
      </c>
      <c r="AA1654" s="6" t="s">
        <v>43</v>
      </c>
      <c r="AB1654" s="6" t="s">
        <v>43</v>
      </c>
      <c r="AC1654" s="6" t="s">
        <v>43</v>
      </c>
      <c r="AD1654" s="6" t="s">
        <v>43</v>
      </c>
      <c r="AE1654" s="6" t="s">
        <v>43</v>
      </c>
    </row>
    <row r="1655">
      <c r="A1655" s="30" t="s">
        <v>6519</v>
      </c>
      <c r="B1655" s="6" t="s">
        <v>6509</v>
      </c>
      <c r="C1655" s="6" t="s">
        <v>5489</v>
      </c>
      <c r="D1655" s="7" t="s">
        <v>47</v>
      </c>
      <c r="E1655" s="28" t="s">
        <v>48</v>
      </c>
      <c r="F1655" s="5" t="s">
        <v>3965</v>
      </c>
      <c r="G1655" s="6" t="s">
        <v>43</v>
      </c>
      <c r="H1655" s="6" t="s">
        <v>5490</v>
      </c>
      <c r="I1655" s="6" t="s">
        <v>624</v>
      </c>
      <c r="J1655" s="8" t="s">
        <v>95</v>
      </c>
      <c r="K1655" s="5" t="s">
        <v>96</v>
      </c>
      <c r="L1655" s="7" t="s">
        <v>97</v>
      </c>
      <c r="M1655" s="9">
        <v>29100</v>
      </c>
      <c r="N1655" s="5" t="s">
        <v>98</v>
      </c>
      <c r="O1655" s="32">
        <v>43606.6717089931</v>
      </c>
      <c r="Q1655" s="28" t="s">
        <v>43</v>
      </c>
      <c r="R1655" s="29" t="s">
        <v>43</v>
      </c>
      <c r="S1655" s="28" t="s">
        <v>43</v>
      </c>
      <c r="T1655" s="28" t="s">
        <v>43</v>
      </c>
      <c r="U1655" s="5" t="s">
        <v>43</v>
      </c>
      <c r="V1655" s="28" t="s">
        <v>43</v>
      </c>
      <c r="W1655" s="7" t="s">
        <v>43</v>
      </c>
      <c r="X1655" s="7" t="s">
        <v>43</v>
      </c>
      <c r="Y1655" s="5" t="s">
        <v>43</v>
      </c>
      <c r="Z1655" s="5" t="s">
        <v>43</v>
      </c>
      <c r="AA1655" s="6" t="s">
        <v>43</v>
      </c>
      <c r="AB1655" s="6" t="s">
        <v>43</v>
      </c>
      <c r="AC1655" s="6" t="s">
        <v>43</v>
      </c>
      <c r="AD1655" s="6" t="s">
        <v>43</v>
      </c>
      <c r="AE1655" s="6" t="s">
        <v>43</v>
      </c>
    </row>
    <row r="1656">
      <c r="A1656" s="30" t="s">
        <v>6520</v>
      </c>
      <c r="B1656" s="6" t="s">
        <v>6509</v>
      </c>
      <c r="C1656" s="6" t="s">
        <v>5489</v>
      </c>
      <c r="D1656" s="7" t="s">
        <v>47</v>
      </c>
      <c r="E1656" s="28" t="s">
        <v>48</v>
      </c>
      <c r="F1656" s="5" t="s">
        <v>3965</v>
      </c>
      <c r="G1656" s="6" t="s">
        <v>43</v>
      </c>
      <c r="H1656" s="6" t="s">
        <v>5490</v>
      </c>
      <c r="I1656" s="6" t="s">
        <v>624</v>
      </c>
      <c r="J1656" s="8" t="s">
        <v>95</v>
      </c>
      <c r="K1656" s="5" t="s">
        <v>96</v>
      </c>
      <c r="L1656" s="7" t="s">
        <v>97</v>
      </c>
      <c r="M1656" s="9">
        <v>29110</v>
      </c>
      <c r="N1656" s="5" t="s">
        <v>98</v>
      </c>
      <c r="O1656" s="32">
        <v>43606.671709375</v>
      </c>
      <c r="Q1656" s="28" t="s">
        <v>43</v>
      </c>
      <c r="R1656" s="29" t="s">
        <v>43</v>
      </c>
      <c r="S1656" s="28" t="s">
        <v>43</v>
      </c>
      <c r="T1656" s="28" t="s">
        <v>43</v>
      </c>
      <c r="U1656" s="5" t="s">
        <v>43</v>
      </c>
      <c r="V1656" s="28" t="s">
        <v>43</v>
      </c>
      <c r="W1656" s="7" t="s">
        <v>43</v>
      </c>
      <c r="X1656" s="7" t="s">
        <v>43</v>
      </c>
      <c r="Y1656" s="5" t="s">
        <v>43</v>
      </c>
      <c r="Z1656" s="5" t="s">
        <v>43</v>
      </c>
      <c r="AA1656" s="6" t="s">
        <v>43</v>
      </c>
      <c r="AB1656" s="6" t="s">
        <v>43</v>
      </c>
      <c r="AC1656" s="6" t="s">
        <v>43</v>
      </c>
      <c r="AD1656" s="6" t="s">
        <v>43</v>
      </c>
      <c r="AE1656" s="6" t="s">
        <v>43</v>
      </c>
    </row>
    <row r="1657">
      <c r="A1657" s="30" t="s">
        <v>6521</v>
      </c>
      <c r="B1657" s="6" t="s">
        <v>6509</v>
      </c>
      <c r="C1657" s="6" t="s">
        <v>5489</v>
      </c>
      <c r="D1657" s="7" t="s">
        <v>47</v>
      </c>
      <c r="E1657" s="28" t="s">
        <v>48</v>
      </c>
      <c r="F1657" s="5" t="s">
        <v>3965</v>
      </c>
      <c r="G1657" s="6" t="s">
        <v>43</v>
      </c>
      <c r="H1657" s="6" t="s">
        <v>5490</v>
      </c>
      <c r="I1657" s="6" t="s">
        <v>624</v>
      </c>
      <c r="J1657" s="8" t="s">
        <v>95</v>
      </c>
      <c r="K1657" s="5" t="s">
        <v>96</v>
      </c>
      <c r="L1657" s="7" t="s">
        <v>97</v>
      </c>
      <c r="M1657" s="9">
        <v>29120</v>
      </c>
      <c r="N1657" s="5" t="s">
        <v>98</v>
      </c>
      <c r="O1657" s="32">
        <v>43606.6717097222</v>
      </c>
      <c r="Q1657" s="28" t="s">
        <v>43</v>
      </c>
      <c r="R1657" s="29" t="s">
        <v>43</v>
      </c>
      <c r="S1657" s="28" t="s">
        <v>43</v>
      </c>
      <c r="T1657" s="28" t="s">
        <v>43</v>
      </c>
      <c r="U1657" s="5" t="s">
        <v>43</v>
      </c>
      <c r="V1657" s="28" t="s">
        <v>43</v>
      </c>
      <c r="W1657" s="7" t="s">
        <v>43</v>
      </c>
      <c r="X1657" s="7" t="s">
        <v>43</v>
      </c>
      <c r="Y1657" s="5" t="s">
        <v>43</v>
      </c>
      <c r="Z1657" s="5" t="s">
        <v>43</v>
      </c>
      <c r="AA1657" s="6" t="s">
        <v>43</v>
      </c>
      <c r="AB1657" s="6" t="s">
        <v>43</v>
      </c>
      <c r="AC1657" s="6" t="s">
        <v>43</v>
      </c>
      <c r="AD1657" s="6" t="s">
        <v>43</v>
      </c>
      <c r="AE1657" s="6" t="s">
        <v>43</v>
      </c>
    </row>
    <row r="1658">
      <c r="A1658" s="30" t="s">
        <v>6522</v>
      </c>
      <c r="B1658" s="6" t="s">
        <v>6509</v>
      </c>
      <c r="C1658" s="6" t="s">
        <v>5489</v>
      </c>
      <c r="D1658" s="7" t="s">
        <v>47</v>
      </c>
      <c r="E1658" s="28" t="s">
        <v>48</v>
      </c>
      <c r="F1658" s="5" t="s">
        <v>3965</v>
      </c>
      <c r="G1658" s="6" t="s">
        <v>43</v>
      </c>
      <c r="H1658" s="6" t="s">
        <v>5490</v>
      </c>
      <c r="I1658" s="6" t="s">
        <v>624</v>
      </c>
      <c r="J1658" s="8" t="s">
        <v>95</v>
      </c>
      <c r="K1658" s="5" t="s">
        <v>96</v>
      </c>
      <c r="L1658" s="7" t="s">
        <v>97</v>
      </c>
      <c r="M1658" s="9">
        <v>29130</v>
      </c>
      <c r="N1658" s="5" t="s">
        <v>98</v>
      </c>
      <c r="O1658" s="32">
        <v>43606.6717102662</v>
      </c>
      <c r="Q1658" s="28" t="s">
        <v>43</v>
      </c>
      <c r="R1658" s="29" t="s">
        <v>43</v>
      </c>
      <c r="S1658" s="28" t="s">
        <v>43</v>
      </c>
      <c r="T1658" s="28" t="s">
        <v>43</v>
      </c>
      <c r="U1658" s="5" t="s">
        <v>43</v>
      </c>
      <c r="V1658" s="28" t="s">
        <v>43</v>
      </c>
      <c r="W1658" s="7" t="s">
        <v>43</v>
      </c>
      <c r="X1658" s="7" t="s">
        <v>43</v>
      </c>
      <c r="Y1658" s="5" t="s">
        <v>43</v>
      </c>
      <c r="Z1658" s="5" t="s">
        <v>43</v>
      </c>
      <c r="AA1658" s="6" t="s">
        <v>43</v>
      </c>
      <c r="AB1658" s="6" t="s">
        <v>43</v>
      </c>
      <c r="AC1658" s="6" t="s">
        <v>43</v>
      </c>
      <c r="AD1658" s="6" t="s">
        <v>43</v>
      </c>
      <c r="AE1658" s="6" t="s">
        <v>43</v>
      </c>
    </row>
    <row r="1659">
      <c r="A1659" s="30" t="s">
        <v>6523</v>
      </c>
      <c r="B1659" s="6" t="s">
        <v>6509</v>
      </c>
      <c r="C1659" s="6" t="s">
        <v>5489</v>
      </c>
      <c r="D1659" s="7" t="s">
        <v>47</v>
      </c>
      <c r="E1659" s="28" t="s">
        <v>48</v>
      </c>
      <c r="F1659" s="5" t="s">
        <v>3965</v>
      </c>
      <c r="G1659" s="6" t="s">
        <v>43</v>
      </c>
      <c r="H1659" s="6" t="s">
        <v>5490</v>
      </c>
      <c r="I1659" s="6" t="s">
        <v>624</v>
      </c>
      <c r="J1659" s="8" t="s">
        <v>95</v>
      </c>
      <c r="K1659" s="5" t="s">
        <v>96</v>
      </c>
      <c r="L1659" s="7" t="s">
        <v>97</v>
      </c>
      <c r="M1659" s="9">
        <v>29140</v>
      </c>
      <c r="N1659" s="5" t="s">
        <v>98</v>
      </c>
      <c r="O1659" s="32">
        <v>43606.6717106481</v>
      </c>
      <c r="Q1659" s="28" t="s">
        <v>43</v>
      </c>
      <c r="R1659" s="29" t="s">
        <v>43</v>
      </c>
      <c r="S1659" s="28" t="s">
        <v>43</v>
      </c>
      <c r="T1659" s="28" t="s">
        <v>43</v>
      </c>
      <c r="U1659" s="5" t="s">
        <v>43</v>
      </c>
      <c r="V1659" s="28" t="s">
        <v>43</v>
      </c>
      <c r="W1659" s="7" t="s">
        <v>43</v>
      </c>
      <c r="X1659" s="7" t="s">
        <v>43</v>
      </c>
      <c r="Y1659" s="5" t="s">
        <v>43</v>
      </c>
      <c r="Z1659" s="5" t="s">
        <v>43</v>
      </c>
      <c r="AA1659" s="6" t="s">
        <v>43</v>
      </c>
      <c r="AB1659" s="6" t="s">
        <v>43</v>
      </c>
      <c r="AC1659" s="6" t="s">
        <v>43</v>
      </c>
      <c r="AD1659" s="6" t="s">
        <v>43</v>
      </c>
      <c r="AE1659" s="6" t="s">
        <v>43</v>
      </c>
    </row>
    <row r="1660">
      <c r="A1660" s="28" t="s">
        <v>2024</v>
      </c>
      <c r="B1660" s="6" t="s">
        <v>2019</v>
      </c>
      <c r="C1660" s="6" t="s">
        <v>2020</v>
      </c>
      <c r="D1660" s="7" t="s">
        <v>1903</v>
      </c>
      <c r="E1660" s="28" t="s">
        <v>1904</v>
      </c>
      <c r="F1660" s="5" t="s">
        <v>2021</v>
      </c>
      <c r="G1660" s="6" t="s">
        <v>37</v>
      </c>
      <c r="H1660" s="6" t="s">
        <v>2022</v>
      </c>
      <c r="I1660" s="6" t="s">
        <v>6524</v>
      </c>
      <c r="J1660" s="8" t="s">
        <v>824</v>
      </c>
      <c r="K1660" s="5" t="s">
        <v>825</v>
      </c>
      <c r="L1660" s="7" t="s">
        <v>826</v>
      </c>
      <c r="M1660" s="9">
        <v>27120</v>
      </c>
      <c r="N1660" s="5" t="s">
        <v>637</v>
      </c>
      <c r="O1660" s="32">
        <v>43600.7212885069</v>
      </c>
      <c r="P1660" s="33">
        <v>43604.8388239583</v>
      </c>
      <c r="Q1660" s="28" t="s">
        <v>2018</v>
      </c>
      <c r="R1660" s="29" t="s">
        <v>6525</v>
      </c>
      <c r="S1660" s="28" t="s">
        <v>1949</v>
      </c>
      <c r="T1660" s="28" t="s">
        <v>43</v>
      </c>
      <c r="U1660" s="5" t="s">
        <v>43</v>
      </c>
      <c r="V1660" s="28" t="s">
        <v>2025</v>
      </c>
      <c r="W1660" s="7" t="s">
        <v>43</v>
      </c>
      <c r="X1660" s="7" t="s">
        <v>43</v>
      </c>
      <c r="Y1660" s="5" t="s">
        <v>43</v>
      </c>
      <c r="Z1660" s="5" t="s">
        <v>43</v>
      </c>
      <c r="AA1660" s="6" t="s">
        <v>43</v>
      </c>
      <c r="AB1660" s="6" t="s">
        <v>43</v>
      </c>
      <c r="AC1660" s="6" t="s">
        <v>43</v>
      </c>
      <c r="AD1660" s="6" t="s">
        <v>43</v>
      </c>
      <c r="AE1660" s="6" t="s">
        <v>43</v>
      </c>
    </row>
    <row r="1661">
      <c r="A1661" s="28" t="s">
        <v>2146</v>
      </c>
      <c r="B1661" s="6" t="s">
        <v>2142</v>
      </c>
      <c r="C1661" s="6" t="s">
        <v>2143</v>
      </c>
      <c r="D1661" s="7" t="s">
        <v>2109</v>
      </c>
      <c r="E1661" s="28" t="s">
        <v>2110</v>
      </c>
      <c r="F1661" s="5" t="s">
        <v>744</v>
      </c>
      <c r="G1661" s="6" t="s">
        <v>37</v>
      </c>
      <c r="H1661" s="6" t="s">
        <v>2144</v>
      </c>
      <c r="I1661" s="6" t="s">
        <v>6526</v>
      </c>
      <c r="J1661" s="8" t="s">
        <v>824</v>
      </c>
      <c r="K1661" s="5" t="s">
        <v>825</v>
      </c>
      <c r="L1661" s="7" t="s">
        <v>826</v>
      </c>
      <c r="M1661" s="9">
        <v>27140</v>
      </c>
      <c r="N1661" s="5" t="s">
        <v>637</v>
      </c>
      <c r="O1661" s="32">
        <v>43600.7212896991</v>
      </c>
      <c r="P1661" s="33">
        <v>43604.8388241088</v>
      </c>
      <c r="Q1661" s="28" t="s">
        <v>2141</v>
      </c>
      <c r="R1661" s="29" t="s">
        <v>6527</v>
      </c>
      <c r="S1661" s="28" t="s">
        <v>43</v>
      </c>
      <c r="T1661" s="28" t="s">
        <v>43</v>
      </c>
      <c r="U1661" s="5" t="s">
        <v>43</v>
      </c>
      <c r="V1661" s="28" t="s">
        <v>43</v>
      </c>
      <c r="W1661" s="7" t="s">
        <v>43</v>
      </c>
      <c r="X1661" s="7" t="s">
        <v>43</v>
      </c>
      <c r="Y1661" s="5" t="s">
        <v>43</v>
      </c>
      <c r="Z1661" s="5" t="s">
        <v>43</v>
      </c>
      <c r="AA1661" s="6" t="s">
        <v>43</v>
      </c>
      <c r="AB1661" s="6" t="s">
        <v>43</v>
      </c>
      <c r="AC1661" s="6" t="s">
        <v>43</v>
      </c>
      <c r="AD1661" s="6" t="s">
        <v>43</v>
      </c>
      <c r="AE1661" s="6" t="s">
        <v>43</v>
      </c>
    </row>
    <row r="1662">
      <c r="A1662" s="28" t="s">
        <v>2811</v>
      </c>
      <c r="B1662" s="6" t="s">
        <v>2807</v>
      </c>
      <c r="C1662" s="6" t="s">
        <v>1301</v>
      </c>
      <c r="D1662" s="7" t="s">
        <v>1302</v>
      </c>
      <c r="E1662" s="28" t="s">
        <v>1303</v>
      </c>
      <c r="F1662" s="5" t="s">
        <v>744</v>
      </c>
      <c r="G1662" s="6" t="s">
        <v>37</v>
      </c>
      <c r="H1662" s="6" t="s">
        <v>2808</v>
      </c>
      <c r="I1662" s="6" t="s">
        <v>6528</v>
      </c>
      <c r="J1662" s="8" t="s">
        <v>824</v>
      </c>
      <c r="K1662" s="5" t="s">
        <v>825</v>
      </c>
      <c r="L1662" s="7" t="s">
        <v>826</v>
      </c>
      <c r="M1662" s="9">
        <v>27180</v>
      </c>
      <c r="N1662" s="5" t="s">
        <v>637</v>
      </c>
      <c r="O1662" s="32">
        <v>43600.7212908218</v>
      </c>
      <c r="P1662" s="33">
        <v>43604.8388241088</v>
      </c>
      <c r="Q1662" s="28" t="s">
        <v>2806</v>
      </c>
      <c r="R1662" s="29" t="s">
        <v>6529</v>
      </c>
      <c r="S1662" s="28" t="s">
        <v>1949</v>
      </c>
      <c r="T1662" s="28" t="s">
        <v>43</v>
      </c>
      <c r="U1662" s="5" t="s">
        <v>43</v>
      </c>
      <c r="V1662" s="28" t="s">
        <v>43</v>
      </c>
      <c r="W1662" s="7" t="s">
        <v>43</v>
      </c>
      <c r="X1662" s="7" t="s">
        <v>43</v>
      </c>
      <c r="Y1662" s="5" t="s">
        <v>43</v>
      </c>
      <c r="Z1662" s="5" t="s">
        <v>43</v>
      </c>
      <c r="AA1662" s="6" t="s">
        <v>43</v>
      </c>
      <c r="AB1662" s="6" t="s">
        <v>43</v>
      </c>
      <c r="AC1662" s="6" t="s">
        <v>43</v>
      </c>
      <c r="AD1662" s="6" t="s">
        <v>43</v>
      </c>
      <c r="AE1662" s="6" t="s">
        <v>43</v>
      </c>
    </row>
    <row r="1663">
      <c r="A1663" s="28" t="s">
        <v>3275</v>
      </c>
      <c r="B1663" s="6" t="s">
        <v>3270</v>
      </c>
      <c r="C1663" s="6" t="s">
        <v>3271</v>
      </c>
      <c r="D1663" s="7" t="s">
        <v>3251</v>
      </c>
      <c r="E1663" s="28" t="s">
        <v>3252</v>
      </c>
      <c r="F1663" s="5" t="s">
        <v>1304</v>
      </c>
      <c r="G1663" s="6" t="s">
        <v>37</v>
      </c>
      <c r="H1663" s="6" t="s">
        <v>3272</v>
      </c>
      <c r="I1663" s="6" t="s">
        <v>6530</v>
      </c>
      <c r="J1663" s="8" t="s">
        <v>824</v>
      </c>
      <c r="K1663" s="5" t="s">
        <v>825</v>
      </c>
      <c r="L1663" s="7" t="s">
        <v>826</v>
      </c>
      <c r="M1663" s="9">
        <v>27200</v>
      </c>
      <c r="N1663" s="5" t="s">
        <v>637</v>
      </c>
      <c r="O1663" s="32">
        <v>43600.7212919329</v>
      </c>
      <c r="P1663" s="33">
        <v>43604.8388241088</v>
      </c>
      <c r="Q1663" s="28" t="s">
        <v>3269</v>
      </c>
      <c r="R1663" s="29" t="s">
        <v>6531</v>
      </c>
      <c r="S1663" s="28" t="s">
        <v>43</v>
      </c>
      <c r="T1663" s="28" t="s">
        <v>43</v>
      </c>
      <c r="U1663" s="5" t="s">
        <v>43</v>
      </c>
      <c r="V1663" s="28" t="s">
        <v>43</v>
      </c>
      <c r="W1663" s="7" t="s">
        <v>43</v>
      </c>
      <c r="X1663" s="7" t="s">
        <v>43</v>
      </c>
      <c r="Y1663" s="5" t="s">
        <v>43</v>
      </c>
      <c r="Z1663" s="5" t="s">
        <v>43</v>
      </c>
      <c r="AA1663" s="6" t="s">
        <v>43</v>
      </c>
      <c r="AB1663" s="6" t="s">
        <v>43</v>
      </c>
      <c r="AC1663" s="6" t="s">
        <v>43</v>
      </c>
      <c r="AD1663" s="6" t="s">
        <v>43</v>
      </c>
      <c r="AE1663" s="6" t="s">
        <v>43</v>
      </c>
    </row>
    <row r="1664">
      <c r="A1664" s="28" t="s">
        <v>4442</v>
      </c>
      <c r="B1664" s="6" t="s">
        <v>4438</v>
      </c>
      <c r="C1664" s="6" t="s">
        <v>1848</v>
      </c>
      <c r="D1664" s="7" t="s">
        <v>4426</v>
      </c>
      <c r="E1664" s="28" t="s">
        <v>4427</v>
      </c>
      <c r="F1664" s="5" t="s">
        <v>2021</v>
      </c>
      <c r="G1664" s="6" t="s">
        <v>37</v>
      </c>
      <c r="H1664" s="6" t="s">
        <v>4439</v>
      </c>
      <c r="I1664" s="6" t="s">
        <v>6532</v>
      </c>
      <c r="J1664" s="8" t="s">
        <v>824</v>
      </c>
      <c r="K1664" s="5" t="s">
        <v>825</v>
      </c>
      <c r="L1664" s="7" t="s">
        <v>826</v>
      </c>
      <c r="M1664" s="9">
        <v>27220</v>
      </c>
      <c r="N1664" s="5" t="s">
        <v>637</v>
      </c>
      <c r="O1664" s="32">
        <v>43600.7212930208</v>
      </c>
      <c r="P1664" s="33">
        <v>43604.8388241088</v>
      </c>
      <c r="Q1664" s="28" t="s">
        <v>4437</v>
      </c>
      <c r="R1664" s="29" t="s">
        <v>6533</v>
      </c>
      <c r="S1664" s="28" t="s">
        <v>85</v>
      </c>
      <c r="T1664" s="28" t="s">
        <v>43</v>
      </c>
      <c r="U1664" s="5" t="s">
        <v>43</v>
      </c>
      <c r="V1664" s="28" t="s">
        <v>4443</v>
      </c>
      <c r="W1664" s="7" t="s">
        <v>43</v>
      </c>
      <c r="X1664" s="7" t="s">
        <v>43</v>
      </c>
      <c r="Y1664" s="5" t="s">
        <v>43</v>
      </c>
      <c r="Z1664" s="5" t="s">
        <v>43</v>
      </c>
      <c r="AA1664" s="6" t="s">
        <v>43</v>
      </c>
      <c r="AB1664" s="6" t="s">
        <v>43</v>
      </c>
      <c r="AC1664" s="6" t="s">
        <v>43</v>
      </c>
      <c r="AD1664" s="6" t="s">
        <v>43</v>
      </c>
      <c r="AE1664" s="6" t="s">
        <v>43</v>
      </c>
    </row>
    <row r="1665">
      <c r="A1665" s="28" t="s">
        <v>4992</v>
      </c>
      <c r="B1665" s="6" t="s">
        <v>4989</v>
      </c>
      <c r="C1665" s="6" t="s">
        <v>4482</v>
      </c>
      <c r="D1665" s="7" t="s">
        <v>2221</v>
      </c>
      <c r="E1665" s="28" t="s">
        <v>2222</v>
      </c>
      <c r="F1665" s="5" t="s">
        <v>2021</v>
      </c>
      <c r="G1665" s="6" t="s">
        <v>37</v>
      </c>
      <c r="H1665" s="6" t="s">
        <v>4990</v>
      </c>
      <c r="I1665" s="6" t="s">
        <v>6534</v>
      </c>
      <c r="J1665" s="8" t="s">
        <v>824</v>
      </c>
      <c r="K1665" s="5" t="s">
        <v>825</v>
      </c>
      <c r="L1665" s="7" t="s">
        <v>826</v>
      </c>
      <c r="M1665" s="9">
        <v>27240</v>
      </c>
      <c r="N1665" s="5" t="s">
        <v>637</v>
      </c>
      <c r="O1665" s="32">
        <v>43600.7212941782</v>
      </c>
      <c r="P1665" s="33">
        <v>43604.8388243056</v>
      </c>
      <c r="Q1665" s="28" t="s">
        <v>4988</v>
      </c>
      <c r="R1665" s="29" t="s">
        <v>6535</v>
      </c>
      <c r="S1665" s="28" t="s">
        <v>1949</v>
      </c>
      <c r="T1665" s="28" t="s">
        <v>43</v>
      </c>
      <c r="U1665" s="5" t="s">
        <v>43</v>
      </c>
      <c r="V1665" s="28" t="s">
        <v>4993</v>
      </c>
      <c r="W1665" s="7" t="s">
        <v>43</v>
      </c>
      <c r="X1665" s="7" t="s">
        <v>43</v>
      </c>
      <c r="Y1665" s="5" t="s">
        <v>43</v>
      </c>
      <c r="Z1665" s="5" t="s">
        <v>43</v>
      </c>
      <c r="AA1665" s="6" t="s">
        <v>43</v>
      </c>
      <c r="AB1665" s="6" t="s">
        <v>43</v>
      </c>
      <c r="AC1665" s="6" t="s">
        <v>43</v>
      </c>
      <c r="AD1665" s="6" t="s">
        <v>43</v>
      </c>
      <c r="AE1665" s="6" t="s">
        <v>43</v>
      </c>
    </row>
    <row r="1666">
      <c r="A1666" s="28" t="s">
        <v>3745</v>
      </c>
      <c r="B1666" s="6" t="s">
        <v>3742</v>
      </c>
      <c r="C1666" s="6" t="s">
        <v>2059</v>
      </c>
      <c r="D1666" s="7" t="s">
        <v>3718</v>
      </c>
      <c r="E1666" s="28" t="s">
        <v>3719</v>
      </c>
      <c r="F1666" s="5" t="s">
        <v>2021</v>
      </c>
      <c r="G1666" s="6" t="s">
        <v>37</v>
      </c>
      <c r="H1666" s="6" t="s">
        <v>3743</v>
      </c>
      <c r="I1666" s="6" t="s">
        <v>6536</v>
      </c>
      <c r="J1666" s="8" t="s">
        <v>824</v>
      </c>
      <c r="K1666" s="5" t="s">
        <v>825</v>
      </c>
      <c r="L1666" s="7" t="s">
        <v>826</v>
      </c>
      <c r="M1666" s="9">
        <v>27260</v>
      </c>
      <c r="N1666" s="5" t="s">
        <v>637</v>
      </c>
      <c r="O1666" s="32">
        <v>43600.7212953357</v>
      </c>
      <c r="P1666" s="33">
        <v>43604.8388243056</v>
      </c>
      <c r="Q1666" s="28" t="s">
        <v>3741</v>
      </c>
      <c r="R1666" s="29" t="s">
        <v>6537</v>
      </c>
      <c r="S1666" s="28" t="s">
        <v>1949</v>
      </c>
      <c r="T1666" s="28" t="s">
        <v>43</v>
      </c>
      <c r="U1666" s="5" t="s">
        <v>43</v>
      </c>
      <c r="V1666" s="28" t="s">
        <v>3746</v>
      </c>
      <c r="W1666" s="7" t="s">
        <v>43</v>
      </c>
      <c r="X1666" s="7" t="s">
        <v>43</v>
      </c>
      <c r="Y1666" s="5" t="s">
        <v>43</v>
      </c>
      <c r="Z1666" s="5" t="s">
        <v>43</v>
      </c>
      <c r="AA1666" s="6" t="s">
        <v>43</v>
      </c>
      <c r="AB1666" s="6" t="s">
        <v>43</v>
      </c>
      <c r="AC1666" s="6" t="s">
        <v>43</v>
      </c>
      <c r="AD1666" s="6" t="s">
        <v>43</v>
      </c>
      <c r="AE1666" s="6" t="s">
        <v>43</v>
      </c>
    </row>
    <row r="1667">
      <c r="A1667" s="28" t="s">
        <v>5047</v>
      </c>
      <c r="B1667" s="6" t="s">
        <v>5043</v>
      </c>
      <c r="C1667" s="6" t="s">
        <v>5044</v>
      </c>
      <c r="D1667" s="7" t="s">
        <v>2221</v>
      </c>
      <c r="E1667" s="28" t="s">
        <v>2222</v>
      </c>
      <c r="F1667" s="5" t="s">
        <v>744</v>
      </c>
      <c r="G1667" s="6" t="s">
        <v>37</v>
      </c>
      <c r="H1667" s="6" t="s">
        <v>5043</v>
      </c>
      <c r="I1667" s="6" t="s">
        <v>6538</v>
      </c>
      <c r="J1667" s="8" t="s">
        <v>634</v>
      </c>
      <c r="K1667" s="5" t="s">
        <v>635</v>
      </c>
      <c r="L1667" s="7" t="s">
        <v>636</v>
      </c>
      <c r="M1667" s="9">
        <v>23810</v>
      </c>
      <c r="N1667" s="5" t="s">
        <v>637</v>
      </c>
      <c r="O1667" s="32">
        <v>43600.7212964931</v>
      </c>
      <c r="P1667" s="33">
        <v>43604.8388243056</v>
      </c>
      <c r="Q1667" s="28" t="s">
        <v>5042</v>
      </c>
      <c r="R1667" s="29" t="s">
        <v>6539</v>
      </c>
      <c r="S1667" s="28" t="s">
        <v>43</v>
      </c>
      <c r="T1667" s="28" t="s">
        <v>43</v>
      </c>
      <c r="U1667" s="5" t="s">
        <v>43</v>
      </c>
      <c r="V1667" s="28" t="s">
        <v>43</v>
      </c>
      <c r="W1667" s="7" t="s">
        <v>43</v>
      </c>
      <c r="X1667" s="7" t="s">
        <v>43</v>
      </c>
      <c r="Y1667" s="5" t="s">
        <v>43</v>
      </c>
      <c r="Z1667" s="5" t="s">
        <v>43</v>
      </c>
      <c r="AA1667" s="6" t="s">
        <v>43</v>
      </c>
      <c r="AB1667" s="6" t="s">
        <v>43</v>
      </c>
      <c r="AC1667" s="6" t="s">
        <v>43</v>
      </c>
      <c r="AD1667" s="6" t="s">
        <v>43</v>
      </c>
      <c r="AE1667" s="6" t="s">
        <v>43</v>
      </c>
    </row>
    <row r="1668">
      <c r="A1668" s="28" t="s">
        <v>4304</v>
      </c>
      <c r="B1668" s="6" t="s">
        <v>2282</v>
      </c>
      <c r="C1668" s="6" t="s">
        <v>4301</v>
      </c>
      <c r="D1668" s="7" t="s">
        <v>4267</v>
      </c>
      <c r="E1668" s="28" t="s">
        <v>4268</v>
      </c>
      <c r="F1668" s="5" t="s">
        <v>22</v>
      </c>
      <c r="G1668" s="6" t="s">
        <v>37</v>
      </c>
      <c r="H1668" s="6" t="s">
        <v>4302</v>
      </c>
      <c r="I1668" s="6" t="s">
        <v>6540</v>
      </c>
      <c r="J1668" s="8" t="s">
        <v>771</v>
      </c>
      <c r="K1668" s="5" t="s">
        <v>772</v>
      </c>
      <c r="L1668" s="7" t="s">
        <v>773</v>
      </c>
      <c r="M1668" s="9">
        <v>25140</v>
      </c>
      <c r="N1668" s="5" t="s">
        <v>637</v>
      </c>
      <c r="O1668" s="32">
        <v>43600.7212976852</v>
      </c>
      <c r="P1668" s="33">
        <v>43604.8388243056</v>
      </c>
      <c r="Q1668" s="28" t="s">
        <v>4300</v>
      </c>
      <c r="R1668" s="29" t="s">
        <v>6541</v>
      </c>
      <c r="S1668" s="28" t="s">
        <v>85</v>
      </c>
      <c r="T1668" s="28" t="s">
        <v>625</v>
      </c>
      <c r="U1668" s="5" t="s">
        <v>626</v>
      </c>
      <c r="V1668" s="28" t="s">
        <v>776</v>
      </c>
      <c r="W1668" s="7" t="s">
        <v>2287</v>
      </c>
      <c r="X1668" s="7" t="s">
        <v>6542</v>
      </c>
      <c r="Y1668" s="5" t="s">
        <v>641</v>
      </c>
      <c r="Z1668" s="5" t="s">
        <v>43</v>
      </c>
      <c r="AA1668" s="6" t="s">
        <v>43</v>
      </c>
      <c r="AB1668" s="6" t="s">
        <v>43</v>
      </c>
      <c r="AC1668" s="6" t="s">
        <v>43</v>
      </c>
      <c r="AD1668" s="6" t="s">
        <v>43</v>
      </c>
      <c r="AE1668" s="6" t="s">
        <v>43</v>
      </c>
    </row>
    <row r="1669">
      <c r="A1669" s="28" t="s">
        <v>775</v>
      </c>
      <c r="B1669" s="6" t="s">
        <v>765</v>
      </c>
      <c r="C1669" s="6" t="s">
        <v>766</v>
      </c>
      <c r="D1669" s="7" t="s">
        <v>767</v>
      </c>
      <c r="E1669" s="28" t="s">
        <v>768</v>
      </c>
      <c r="F1669" s="5" t="s">
        <v>22</v>
      </c>
      <c r="G1669" s="6" t="s">
        <v>37</v>
      </c>
      <c r="H1669" s="6" t="s">
        <v>769</v>
      </c>
      <c r="I1669" s="6" t="s">
        <v>6543</v>
      </c>
      <c r="J1669" s="8" t="s">
        <v>771</v>
      </c>
      <c r="K1669" s="5" t="s">
        <v>772</v>
      </c>
      <c r="L1669" s="7" t="s">
        <v>773</v>
      </c>
      <c r="M1669" s="9">
        <v>25010</v>
      </c>
      <c r="N1669" s="5" t="s">
        <v>637</v>
      </c>
      <c r="O1669" s="32">
        <v>43600.7213086806</v>
      </c>
      <c r="P1669" s="33">
        <v>43604.8388243056</v>
      </c>
      <c r="Q1669" s="28" t="s">
        <v>764</v>
      </c>
      <c r="R1669" s="29" t="s">
        <v>6544</v>
      </c>
      <c r="S1669" s="28" t="s">
        <v>85</v>
      </c>
      <c r="T1669" s="28" t="s">
        <v>723</v>
      </c>
      <c r="U1669" s="5" t="s">
        <v>626</v>
      </c>
      <c r="V1669" s="28" t="s">
        <v>776</v>
      </c>
      <c r="W1669" s="7" t="s">
        <v>777</v>
      </c>
      <c r="X1669" s="7" t="s">
        <v>1520</v>
      </c>
      <c r="Y1669" s="5" t="s">
        <v>600</v>
      </c>
      <c r="Z1669" s="5" t="s">
        <v>43</v>
      </c>
      <c r="AA1669" s="6" t="s">
        <v>43</v>
      </c>
      <c r="AB1669" s="6" t="s">
        <v>43</v>
      </c>
      <c r="AC1669" s="6" t="s">
        <v>43</v>
      </c>
      <c r="AD1669" s="6" t="s">
        <v>43</v>
      </c>
      <c r="AE1669" s="6" t="s">
        <v>43</v>
      </c>
    </row>
    <row r="1670">
      <c r="A1670" s="28" t="s">
        <v>6545</v>
      </c>
      <c r="B1670" s="6" t="s">
        <v>6546</v>
      </c>
      <c r="C1670" s="6" t="s">
        <v>766</v>
      </c>
      <c r="D1670" s="7" t="s">
        <v>767</v>
      </c>
      <c r="E1670" s="28" t="s">
        <v>768</v>
      </c>
      <c r="F1670" s="5" t="s">
        <v>3965</v>
      </c>
      <c r="G1670" s="6" t="s">
        <v>1703</v>
      </c>
      <c r="H1670" s="6" t="s">
        <v>5489</v>
      </c>
      <c r="I1670" s="6" t="s">
        <v>6547</v>
      </c>
      <c r="J1670" s="8" t="s">
        <v>771</v>
      </c>
      <c r="K1670" s="5" t="s">
        <v>772</v>
      </c>
      <c r="L1670" s="7" t="s">
        <v>773</v>
      </c>
      <c r="M1670" s="9">
        <v>25090</v>
      </c>
      <c r="N1670" s="5" t="s">
        <v>66</v>
      </c>
      <c r="O1670" s="32">
        <v>43600.7213211458</v>
      </c>
      <c r="P1670" s="33">
        <v>43604.8388245023</v>
      </c>
      <c r="Q1670" s="28" t="s">
        <v>43</v>
      </c>
      <c r="R1670" s="29" t="s">
        <v>43</v>
      </c>
      <c r="S1670" s="28" t="s">
        <v>43</v>
      </c>
      <c r="T1670" s="28" t="s">
        <v>43</v>
      </c>
      <c r="U1670" s="5" t="s">
        <v>43</v>
      </c>
      <c r="V1670" s="28" t="s">
        <v>43</v>
      </c>
      <c r="W1670" s="7" t="s">
        <v>43</v>
      </c>
      <c r="X1670" s="7" t="s">
        <v>43</v>
      </c>
      <c r="Y1670" s="5" t="s">
        <v>43</v>
      </c>
      <c r="Z1670" s="5" t="s">
        <v>43</v>
      </c>
      <c r="AA1670" s="6" t="s">
        <v>43</v>
      </c>
      <c r="AB1670" s="6" t="s">
        <v>43</v>
      </c>
      <c r="AC1670" s="6" t="s">
        <v>43</v>
      </c>
      <c r="AD1670" s="6" t="s">
        <v>43</v>
      </c>
      <c r="AE1670" s="6" t="s">
        <v>43</v>
      </c>
    </row>
    <row r="1671">
      <c r="A1671" s="28" t="s">
        <v>5124</v>
      </c>
      <c r="B1671" s="6" t="s">
        <v>5072</v>
      </c>
      <c r="C1671" s="6" t="s">
        <v>5121</v>
      </c>
      <c r="D1671" s="7" t="s">
        <v>5074</v>
      </c>
      <c r="E1671" s="28" t="s">
        <v>5075</v>
      </c>
      <c r="F1671" s="5" t="s">
        <v>22</v>
      </c>
      <c r="G1671" s="6" t="s">
        <v>37</v>
      </c>
      <c r="H1671" s="6" t="s">
        <v>5122</v>
      </c>
      <c r="I1671" s="6" t="s">
        <v>6548</v>
      </c>
      <c r="J1671" s="8" t="s">
        <v>771</v>
      </c>
      <c r="K1671" s="5" t="s">
        <v>772</v>
      </c>
      <c r="L1671" s="7" t="s">
        <v>773</v>
      </c>
      <c r="M1671" s="9">
        <v>25310</v>
      </c>
      <c r="N1671" s="5" t="s">
        <v>637</v>
      </c>
      <c r="O1671" s="32">
        <v>43600.7213221875</v>
      </c>
      <c r="P1671" s="33">
        <v>43604.8388245023</v>
      </c>
      <c r="Q1671" s="28" t="s">
        <v>5078</v>
      </c>
      <c r="R1671" s="29" t="s">
        <v>6549</v>
      </c>
      <c r="S1671" s="28" t="s">
        <v>85</v>
      </c>
      <c r="T1671" s="28" t="s">
        <v>723</v>
      </c>
      <c r="U1671" s="5" t="s">
        <v>626</v>
      </c>
      <c r="V1671" s="28" t="s">
        <v>776</v>
      </c>
      <c r="W1671" s="7" t="s">
        <v>5079</v>
      </c>
      <c r="X1671" s="7" t="s">
        <v>40</v>
      </c>
      <c r="Y1671" s="5" t="s">
        <v>641</v>
      </c>
      <c r="Z1671" s="5" t="s">
        <v>43</v>
      </c>
      <c r="AA1671" s="6" t="s">
        <v>43</v>
      </c>
      <c r="AB1671" s="6" t="s">
        <v>43</v>
      </c>
      <c r="AC1671" s="6" t="s">
        <v>43</v>
      </c>
      <c r="AD1671" s="6" t="s">
        <v>43</v>
      </c>
      <c r="AE1671" s="6" t="s">
        <v>43</v>
      </c>
    </row>
    <row r="1672">
      <c r="A1672" s="28" t="s">
        <v>1421</v>
      </c>
      <c r="B1672" s="6" t="s">
        <v>1418</v>
      </c>
      <c r="C1672" s="6" t="s">
        <v>796</v>
      </c>
      <c r="D1672" s="7" t="s">
        <v>797</v>
      </c>
      <c r="E1672" s="28" t="s">
        <v>798</v>
      </c>
      <c r="F1672" s="5" t="s">
        <v>22</v>
      </c>
      <c r="G1672" s="6" t="s">
        <v>37</v>
      </c>
      <c r="H1672" s="6" t="s">
        <v>1419</v>
      </c>
      <c r="I1672" s="6" t="s">
        <v>6550</v>
      </c>
      <c r="J1672" s="8" t="s">
        <v>430</v>
      </c>
      <c r="K1672" s="5" t="s">
        <v>431</v>
      </c>
      <c r="L1672" s="7" t="s">
        <v>432</v>
      </c>
      <c r="M1672" s="9">
        <v>25490</v>
      </c>
      <c r="N1672" s="5" t="s">
        <v>637</v>
      </c>
      <c r="O1672" s="32">
        <v>43600.7213347222</v>
      </c>
      <c r="P1672" s="33">
        <v>43604.8388245023</v>
      </c>
      <c r="Q1672" s="28" t="s">
        <v>1417</v>
      </c>
      <c r="R1672" s="29" t="s">
        <v>6551</v>
      </c>
      <c r="S1672" s="28" t="s">
        <v>85</v>
      </c>
      <c r="T1672" s="28" t="s">
        <v>625</v>
      </c>
      <c r="U1672" s="5" t="s">
        <v>626</v>
      </c>
      <c r="V1672" s="28" t="s">
        <v>1422</v>
      </c>
      <c r="W1672" s="7" t="s">
        <v>1423</v>
      </c>
      <c r="X1672" s="7" t="s">
        <v>896</v>
      </c>
      <c r="Y1672" s="5" t="s">
        <v>600</v>
      </c>
      <c r="Z1672" s="5" t="s">
        <v>43</v>
      </c>
      <c r="AA1672" s="6" t="s">
        <v>43</v>
      </c>
      <c r="AB1672" s="6" t="s">
        <v>43</v>
      </c>
      <c r="AC1672" s="6" t="s">
        <v>43</v>
      </c>
      <c r="AD1672" s="6" t="s">
        <v>43</v>
      </c>
      <c r="AE1672" s="6" t="s">
        <v>43</v>
      </c>
    </row>
    <row r="1673">
      <c r="A1673" s="28" t="s">
        <v>1427</v>
      </c>
      <c r="B1673" s="6" t="s">
        <v>1418</v>
      </c>
      <c r="C1673" s="6" t="s">
        <v>796</v>
      </c>
      <c r="D1673" s="7" t="s">
        <v>797</v>
      </c>
      <c r="E1673" s="28" t="s">
        <v>798</v>
      </c>
      <c r="F1673" s="5" t="s">
        <v>22</v>
      </c>
      <c r="G1673" s="6" t="s">
        <v>37</v>
      </c>
      <c r="H1673" s="6" t="s">
        <v>1425</v>
      </c>
      <c r="I1673" s="6" t="s">
        <v>6552</v>
      </c>
      <c r="J1673" s="8" t="s">
        <v>430</v>
      </c>
      <c r="K1673" s="5" t="s">
        <v>431</v>
      </c>
      <c r="L1673" s="7" t="s">
        <v>432</v>
      </c>
      <c r="M1673" s="9">
        <v>25320</v>
      </c>
      <c r="N1673" s="5" t="s">
        <v>711</v>
      </c>
      <c r="O1673" s="32">
        <v>43600.7213462616</v>
      </c>
      <c r="P1673" s="33">
        <v>43604.8388245023</v>
      </c>
      <c r="Q1673" s="28" t="s">
        <v>1424</v>
      </c>
      <c r="R1673" s="29" t="s">
        <v>43</v>
      </c>
      <c r="S1673" s="28" t="s">
        <v>85</v>
      </c>
      <c r="T1673" s="28" t="s">
        <v>723</v>
      </c>
      <c r="U1673" s="5" t="s">
        <v>626</v>
      </c>
      <c r="V1673" s="28" t="s">
        <v>1422</v>
      </c>
      <c r="W1673" s="7" t="s">
        <v>1428</v>
      </c>
      <c r="X1673" s="7" t="s">
        <v>896</v>
      </c>
      <c r="Y1673" s="5" t="s">
        <v>600</v>
      </c>
      <c r="Z1673" s="5" t="s">
        <v>6553</v>
      </c>
      <c r="AA1673" s="6" t="s">
        <v>43</v>
      </c>
      <c r="AB1673" s="6" t="s">
        <v>43</v>
      </c>
      <c r="AC1673" s="6" t="s">
        <v>43</v>
      </c>
      <c r="AD1673" s="6" t="s">
        <v>43</v>
      </c>
      <c r="AE1673" s="6" t="s">
        <v>43</v>
      </c>
    </row>
    <row r="1674">
      <c r="A1674" s="28" t="s">
        <v>1778</v>
      </c>
      <c r="B1674" s="6" t="s">
        <v>1774</v>
      </c>
      <c r="C1674" s="6" t="s">
        <v>1758</v>
      </c>
      <c r="D1674" s="7" t="s">
        <v>1759</v>
      </c>
      <c r="E1674" s="28" t="s">
        <v>1760</v>
      </c>
      <c r="F1674" s="5" t="s">
        <v>22</v>
      </c>
      <c r="G1674" s="6" t="s">
        <v>37</v>
      </c>
      <c r="H1674" s="6" t="s">
        <v>6554</v>
      </c>
      <c r="I1674" s="6" t="s">
        <v>6555</v>
      </c>
      <c r="J1674" s="8" t="s">
        <v>430</v>
      </c>
      <c r="K1674" s="5" t="s">
        <v>431</v>
      </c>
      <c r="L1674" s="7" t="s">
        <v>432</v>
      </c>
      <c r="M1674" s="9">
        <v>25370</v>
      </c>
      <c r="N1674" s="5" t="s">
        <v>711</v>
      </c>
      <c r="O1674" s="32">
        <v>43600.7213582176</v>
      </c>
      <c r="P1674" s="33">
        <v>43604.8388245023</v>
      </c>
      <c r="Q1674" s="28" t="s">
        <v>1773</v>
      </c>
      <c r="R1674" s="29" t="s">
        <v>43</v>
      </c>
      <c r="S1674" s="28" t="s">
        <v>85</v>
      </c>
      <c r="T1674" s="28" t="s">
        <v>723</v>
      </c>
      <c r="U1674" s="5" t="s">
        <v>626</v>
      </c>
      <c r="V1674" s="28" t="s">
        <v>1422</v>
      </c>
      <c r="W1674" s="7" t="s">
        <v>1779</v>
      </c>
      <c r="X1674" s="7" t="s">
        <v>725</v>
      </c>
      <c r="Y1674" s="5" t="s">
        <v>641</v>
      </c>
      <c r="Z1674" s="5" t="s">
        <v>6553</v>
      </c>
      <c r="AA1674" s="6" t="s">
        <v>43</v>
      </c>
      <c r="AB1674" s="6" t="s">
        <v>43</v>
      </c>
      <c r="AC1674" s="6" t="s">
        <v>43</v>
      </c>
      <c r="AD1674" s="6" t="s">
        <v>43</v>
      </c>
      <c r="AE1674" s="6" t="s">
        <v>43</v>
      </c>
    </row>
    <row r="1675">
      <c r="A1675" s="28" t="s">
        <v>1798</v>
      </c>
      <c r="B1675" s="6" t="s">
        <v>1792</v>
      </c>
      <c r="C1675" s="6" t="s">
        <v>1793</v>
      </c>
      <c r="D1675" s="7" t="s">
        <v>1794</v>
      </c>
      <c r="E1675" s="28" t="s">
        <v>1795</v>
      </c>
      <c r="F1675" s="5" t="s">
        <v>22</v>
      </c>
      <c r="G1675" s="6" t="s">
        <v>37</v>
      </c>
      <c r="H1675" s="6" t="s">
        <v>1796</v>
      </c>
      <c r="I1675" s="6" t="s">
        <v>6556</v>
      </c>
      <c r="J1675" s="8" t="s">
        <v>430</v>
      </c>
      <c r="K1675" s="5" t="s">
        <v>431</v>
      </c>
      <c r="L1675" s="7" t="s">
        <v>432</v>
      </c>
      <c r="M1675" s="9">
        <v>25580</v>
      </c>
      <c r="N1675" s="5" t="s">
        <v>637</v>
      </c>
      <c r="O1675" s="32">
        <v>43600.7213697917</v>
      </c>
      <c r="P1675" s="33">
        <v>43604.8388246528</v>
      </c>
      <c r="Q1675" s="28" t="s">
        <v>1791</v>
      </c>
      <c r="R1675" s="29" t="s">
        <v>6557</v>
      </c>
      <c r="S1675" s="28" t="s">
        <v>85</v>
      </c>
      <c r="T1675" s="28" t="s">
        <v>625</v>
      </c>
      <c r="U1675" s="5" t="s">
        <v>626</v>
      </c>
      <c r="V1675" s="28" t="s">
        <v>1422</v>
      </c>
      <c r="W1675" s="7" t="s">
        <v>1289</v>
      </c>
      <c r="X1675" s="7" t="s">
        <v>896</v>
      </c>
      <c r="Y1675" s="5" t="s">
        <v>600</v>
      </c>
      <c r="Z1675" s="5" t="s">
        <v>43</v>
      </c>
      <c r="AA1675" s="6" t="s">
        <v>43</v>
      </c>
      <c r="AB1675" s="6" t="s">
        <v>43</v>
      </c>
      <c r="AC1675" s="6" t="s">
        <v>43</v>
      </c>
      <c r="AD1675" s="6" t="s">
        <v>43</v>
      </c>
      <c r="AE1675" s="6" t="s">
        <v>43</v>
      </c>
    </row>
    <row r="1676">
      <c r="A1676" s="28" t="s">
        <v>1805</v>
      </c>
      <c r="B1676" s="6" t="s">
        <v>1800</v>
      </c>
      <c r="C1676" s="6" t="s">
        <v>6558</v>
      </c>
      <c r="D1676" s="7" t="s">
        <v>1794</v>
      </c>
      <c r="E1676" s="28" t="s">
        <v>1795</v>
      </c>
      <c r="F1676" s="5" t="s">
        <v>22</v>
      </c>
      <c r="G1676" s="6" t="s">
        <v>37</v>
      </c>
      <c r="H1676" s="6" t="s">
        <v>1802</v>
      </c>
      <c r="I1676" s="6" t="s">
        <v>6559</v>
      </c>
      <c r="J1676" s="8" t="s">
        <v>430</v>
      </c>
      <c r="K1676" s="5" t="s">
        <v>431</v>
      </c>
      <c r="L1676" s="7" t="s">
        <v>432</v>
      </c>
      <c r="M1676" s="9">
        <v>25600</v>
      </c>
      <c r="N1676" s="5" t="s">
        <v>637</v>
      </c>
      <c r="O1676" s="32">
        <v>43600.7213810185</v>
      </c>
      <c r="P1676" s="33">
        <v>43604.8388246528</v>
      </c>
      <c r="Q1676" s="28" t="s">
        <v>1799</v>
      </c>
      <c r="R1676" s="29" t="s">
        <v>6560</v>
      </c>
      <c r="S1676" s="28" t="s">
        <v>85</v>
      </c>
      <c r="T1676" s="28" t="s">
        <v>723</v>
      </c>
      <c r="U1676" s="5" t="s">
        <v>1806</v>
      </c>
      <c r="V1676" s="28" t="s">
        <v>1422</v>
      </c>
      <c r="W1676" s="7" t="s">
        <v>1807</v>
      </c>
      <c r="X1676" s="7" t="s">
        <v>51</v>
      </c>
      <c r="Y1676" s="5" t="s">
        <v>909</v>
      </c>
      <c r="Z1676" s="5" t="s">
        <v>43</v>
      </c>
      <c r="AA1676" s="6" t="s">
        <v>43</v>
      </c>
      <c r="AB1676" s="6" t="s">
        <v>43</v>
      </c>
      <c r="AC1676" s="6" t="s">
        <v>43</v>
      </c>
      <c r="AD1676" s="6" t="s">
        <v>43</v>
      </c>
      <c r="AE1676" s="6" t="s">
        <v>43</v>
      </c>
    </row>
    <row r="1677">
      <c r="A1677" s="28" t="s">
        <v>3907</v>
      </c>
      <c r="B1677" s="6" t="s">
        <v>3902</v>
      </c>
      <c r="C1677" s="6" t="s">
        <v>5410</v>
      </c>
      <c r="D1677" s="7" t="s">
        <v>2221</v>
      </c>
      <c r="E1677" s="28" t="s">
        <v>2222</v>
      </c>
      <c r="F1677" s="5" t="s">
        <v>22</v>
      </c>
      <c r="G1677" s="6" t="s">
        <v>37</v>
      </c>
      <c r="H1677" s="6" t="s">
        <v>3904</v>
      </c>
      <c r="I1677" s="6" t="s">
        <v>6561</v>
      </c>
      <c r="J1677" s="8" t="s">
        <v>430</v>
      </c>
      <c r="K1677" s="5" t="s">
        <v>431</v>
      </c>
      <c r="L1677" s="7" t="s">
        <v>432</v>
      </c>
      <c r="M1677" s="9">
        <v>25470</v>
      </c>
      <c r="N1677" s="5" t="s">
        <v>711</v>
      </c>
      <c r="O1677" s="32">
        <v>43600.7213927431</v>
      </c>
      <c r="P1677" s="33">
        <v>43604.8388246528</v>
      </c>
      <c r="Q1677" s="28" t="s">
        <v>3901</v>
      </c>
      <c r="R1677" s="29" t="s">
        <v>43</v>
      </c>
      <c r="S1677" s="28" t="s">
        <v>85</v>
      </c>
      <c r="T1677" s="28" t="s">
        <v>625</v>
      </c>
      <c r="U1677" s="5" t="s">
        <v>611</v>
      </c>
      <c r="V1677" s="28" t="s">
        <v>1422</v>
      </c>
      <c r="W1677" s="7" t="s">
        <v>3908</v>
      </c>
      <c r="X1677" s="7" t="s">
        <v>51</v>
      </c>
      <c r="Y1677" s="5" t="s">
        <v>909</v>
      </c>
      <c r="Z1677" s="5" t="s">
        <v>6553</v>
      </c>
      <c r="AA1677" s="6" t="s">
        <v>43</v>
      </c>
      <c r="AB1677" s="6" t="s">
        <v>43</v>
      </c>
      <c r="AC1677" s="6" t="s">
        <v>43</v>
      </c>
      <c r="AD1677" s="6" t="s">
        <v>43</v>
      </c>
      <c r="AE1677" s="6" t="s">
        <v>43</v>
      </c>
    </row>
    <row r="1678">
      <c r="A1678" s="28" t="s">
        <v>3920</v>
      </c>
      <c r="B1678" s="6" t="s">
        <v>3916</v>
      </c>
      <c r="C1678" s="6" t="s">
        <v>2220</v>
      </c>
      <c r="D1678" s="7" t="s">
        <v>2221</v>
      </c>
      <c r="E1678" s="28" t="s">
        <v>2222</v>
      </c>
      <c r="F1678" s="5" t="s">
        <v>22</v>
      </c>
      <c r="G1678" s="6" t="s">
        <v>37</v>
      </c>
      <c r="H1678" s="6" t="s">
        <v>3917</v>
      </c>
      <c r="I1678" s="6" t="s">
        <v>6562</v>
      </c>
      <c r="J1678" s="8" t="s">
        <v>430</v>
      </c>
      <c r="K1678" s="5" t="s">
        <v>431</v>
      </c>
      <c r="L1678" s="7" t="s">
        <v>432</v>
      </c>
      <c r="M1678" s="9">
        <v>25650</v>
      </c>
      <c r="N1678" s="5" t="s">
        <v>637</v>
      </c>
      <c r="O1678" s="32">
        <v>43600.7214047106</v>
      </c>
      <c r="P1678" s="33">
        <v>43604.8388246528</v>
      </c>
      <c r="Q1678" s="28" t="s">
        <v>3915</v>
      </c>
      <c r="R1678" s="29" t="s">
        <v>6563</v>
      </c>
      <c r="S1678" s="28" t="s">
        <v>85</v>
      </c>
      <c r="T1678" s="28" t="s">
        <v>625</v>
      </c>
      <c r="U1678" s="5" t="s">
        <v>626</v>
      </c>
      <c r="V1678" s="28" t="s">
        <v>1422</v>
      </c>
      <c r="W1678" s="7" t="s">
        <v>1750</v>
      </c>
      <c r="X1678" s="7" t="s">
        <v>52</v>
      </c>
      <c r="Y1678" s="5" t="s">
        <v>909</v>
      </c>
      <c r="Z1678" s="5" t="s">
        <v>43</v>
      </c>
      <c r="AA1678" s="6" t="s">
        <v>43</v>
      </c>
      <c r="AB1678" s="6" t="s">
        <v>43</v>
      </c>
      <c r="AC1678" s="6" t="s">
        <v>43</v>
      </c>
      <c r="AD1678" s="6" t="s">
        <v>43</v>
      </c>
      <c r="AE1678" s="6" t="s">
        <v>43</v>
      </c>
    </row>
    <row r="1679">
      <c r="A1679" s="28" t="s">
        <v>3925</v>
      </c>
      <c r="B1679" s="6" t="s">
        <v>6564</v>
      </c>
      <c r="C1679" s="6" t="s">
        <v>3794</v>
      </c>
      <c r="D1679" s="7" t="s">
        <v>2221</v>
      </c>
      <c r="E1679" s="28" t="s">
        <v>2222</v>
      </c>
      <c r="F1679" s="5" t="s">
        <v>22</v>
      </c>
      <c r="G1679" s="6" t="s">
        <v>37</v>
      </c>
      <c r="H1679" s="6" t="s">
        <v>3923</v>
      </c>
      <c r="I1679" s="6" t="s">
        <v>6565</v>
      </c>
      <c r="J1679" s="8" t="s">
        <v>430</v>
      </c>
      <c r="K1679" s="5" t="s">
        <v>431</v>
      </c>
      <c r="L1679" s="7" t="s">
        <v>432</v>
      </c>
      <c r="M1679" s="9">
        <v>25670</v>
      </c>
      <c r="N1679" s="5" t="s">
        <v>637</v>
      </c>
      <c r="O1679" s="32">
        <v>43600.7214164699</v>
      </c>
      <c r="P1679" s="33">
        <v>43604.8388248495</v>
      </c>
      <c r="Q1679" s="28" t="s">
        <v>3921</v>
      </c>
      <c r="R1679" s="29" t="s">
        <v>6566</v>
      </c>
      <c r="S1679" s="28" t="s">
        <v>85</v>
      </c>
      <c r="T1679" s="28" t="s">
        <v>723</v>
      </c>
      <c r="U1679" s="5" t="s">
        <v>626</v>
      </c>
      <c r="V1679" s="28" t="s">
        <v>1422</v>
      </c>
      <c r="W1679" s="7" t="s">
        <v>3926</v>
      </c>
      <c r="X1679" s="7" t="s">
        <v>896</v>
      </c>
      <c r="Y1679" s="5" t="s">
        <v>909</v>
      </c>
      <c r="Z1679" s="5" t="s">
        <v>43</v>
      </c>
      <c r="AA1679" s="6" t="s">
        <v>43</v>
      </c>
      <c r="AB1679" s="6" t="s">
        <v>43</v>
      </c>
      <c r="AC1679" s="6" t="s">
        <v>43</v>
      </c>
      <c r="AD1679" s="6" t="s">
        <v>43</v>
      </c>
      <c r="AE1679" s="6" t="s">
        <v>43</v>
      </c>
    </row>
    <row r="1680">
      <c r="A1680" s="28" t="s">
        <v>4689</v>
      </c>
      <c r="B1680" s="6" t="s">
        <v>4686</v>
      </c>
      <c r="C1680" s="6" t="s">
        <v>995</v>
      </c>
      <c r="D1680" s="7" t="s">
        <v>4471</v>
      </c>
      <c r="E1680" s="28" t="s">
        <v>4472</v>
      </c>
      <c r="F1680" s="5" t="s">
        <v>22</v>
      </c>
      <c r="G1680" s="6" t="s">
        <v>37</v>
      </c>
      <c r="H1680" s="6" t="s">
        <v>4687</v>
      </c>
      <c r="I1680" s="6" t="s">
        <v>6567</v>
      </c>
      <c r="J1680" s="8" t="s">
        <v>430</v>
      </c>
      <c r="K1680" s="5" t="s">
        <v>431</v>
      </c>
      <c r="L1680" s="7" t="s">
        <v>432</v>
      </c>
      <c r="M1680" s="9">
        <v>25560</v>
      </c>
      <c r="N1680" s="5" t="s">
        <v>711</v>
      </c>
      <c r="O1680" s="32">
        <v>43600.721427662</v>
      </c>
      <c r="P1680" s="33">
        <v>43604.8388248495</v>
      </c>
      <c r="Q1680" s="28" t="s">
        <v>4685</v>
      </c>
      <c r="R1680" s="29" t="s">
        <v>43</v>
      </c>
      <c r="S1680" s="28" t="s">
        <v>85</v>
      </c>
      <c r="T1680" s="28" t="s">
        <v>723</v>
      </c>
      <c r="U1680" s="5" t="s">
        <v>626</v>
      </c>
      <c r="V1680" s="28" t="s">
        <v>1422</v>
      </c>
      <c r="W1680" s="7" t="s">
        <v>4690</v>
      </c>
      <c r="X1680" s="7" t="s">
        <v>896</v>
      </c>
      <c r="Y1680" s="5" t="s">
        <v>909</v>
      </c>
      <c r="Z1680" s="5" t="s">
        <v>6553</v>
      </c>
      <c r="AA1680" s="6" t="s">
        <v>43</v>
      </c>
      <c r="AB1680" s="6" t="s">
        <v>43</v>
      </c>
      <c r="AC1680" s="6" t="s">
        <v>43</v>
      </c>
      <c r="AD1680" s="6" t="s">
        <v>43</v>
      </c>
      <c r="AE1680" s="6" t="s">
        <v>43</v>
      </c>
    </row>
    <row r="1681">
      <c r="A1681" s="28" t="s">
        <v>1817</v>
      </c>
      <c r="B1681" s="6" t="s">
        <v>1814</v>
      </c>
      <c r="C1681" s="6" t="s">
        <v>1793</v>
      </c>
      <c r="D1681" s="7" t="s">
        <v>1794</v>
      </c>
      <c r="E1681" s="28" t="s">
        <v>1795</v>
      </c>
      <c r="F1681" s="5" t="s">
        <v>22</v>
      </c>
      <c r="G1681" s="6" t="s">
        <v>37</v>
      </c>
      <c r="H1681" s="6" t="s">
        <v>1815</v>
      </c>
      <c r="I1681" s="6" t="s">
        <v>6568</v>
      </c>
      <c r="J1681" s="8" t="s">
        <v>430</v>
      </c>
      <c r="K1681" s="5" t="s">
        <v>431</v>
      </c>
      <c r="L1681" s="7" t="s">
        <v>432</v>
      </c>
      <c r="M1681" s="9">
        <v>25730</v>
      </c>
      <c r="N1681" s="5" t="s">
        <v>637</v>
      </c>
      <c r="O1681" s="32">
        <v>43600.7214405093</v>
      </c>
      <c r="P1681" s="33">
        <v>43604.8388248495</v>
      </c>
      <c r="Q1681" s="28" t="s">
        <v>1813</v>
      </c>
      <c r="R1681" s="29" t="s">
        <v>6569</v>
      </c>
      <c r="S1681" s="28" t="s">
        <v>85</v>
      </c>
      <c r="T1681" s="28" t="s">
        <v>1818</v>
      </c>
      <c r="U1681" s="5" t="s">
        <v>990</v>
      </c>
      <c r="V1681" s="28" t="s">
        <v>1422</v>
      </c>
      <c r="W1681" s="7" t="s">
        <v>1819</v>
      </c>
      <c r="X1681" s="7" t="s">
        <v>896</v>
      </c>
      <c r="Y1681" s="5" t="s">
        <v>600</v>
      </c>
      <c r="Z1681" s="5" t="s">
        <v>43</v>
      </c>
      <c r="AA1681" s="6" t="s">
        <v>43</v>
      </c>
      <c r="AB1681" s="6" t="s">
        <v>43</v>
      </c>
      <c r="AC1681" s="6" t="s">
        <v>43</v>
      </c>
      <c r="AD1681" s="6" t="s">
        <v>43</v>
      </c>
      <c r="AE1681" s="6" t="s">
        <v>43</v>
      </c>
    </row>
    <row r="1682">
      <c r="A1682" s="28" t="s">
        <v>3913</v>
      </c>
      <c r="B1682" s="6" t="s">
        <v>3910</v>
      </c>
      <c r="C1682" s="6" t="s">
        <v>3794</v>
      </c>
      <c r="D1682" s="7" t="s">
        <v>2221</v>
      </c>
      <c r="E1682" s="28" t="s">
        <v>2222</v>
      </c>
      <c r="F1682" s="5" t="s">
        <v>22</v>
      </c>
      <c r="G1682" s="6" t="s">
        <v>37</v>
      </c>
      <c r="H1682" s="6" t="s">
        <v>3911</v>
      </c>
      <c r="I1682" s="6" t="s">
        <v>6570</v>
      </c>
      <c r="J1682" s="8" t="s">
        <v>430</v>
      </c>
      <c r="K1682" s="5" t="s">
        <v>431</v>
      </c>
      <c r="L1682" s="7" t="s">
        <v>432</v>
      </c>
      <c r="M1682" s="9">
        <v>25750</v>
      </c>
      <c r="N1682" s="5" t="s">
        <v>637</v>
      </c>
      <c r="O1682" s="32">
        <v>43600.7214533912</v>
      </c>
      <c r="P1682" s="33">
        <v>43604.8388248495</v>
      </c>
      <c r="Q1682" s="28" t="s">
        <v>3909</v>
      </c>
      <c r="R1682" s="29" t="s">
        <v>6571</v>
      </c>
      <c r="S1682" s="28" t="s">
        <v>85</v>
      </c>
      <c r="T1682" s="28" t="s">
        <v>723</v>
      </c>
      <c r="U1682" s="5" t="s">
        <v>626</v>
      </c>
      <c r="V1682" s="28" t="s">
        <v>1422</v>
      </c>
      <c r="W1682" s="7" t="s">
        <v>3914</v>
      </c>
      <c r="X1682" s="7" t="s">
        <v>896</v>
      </c>
      <c r="Y1682" s="5" t="s">
        <v>600</v>
      </c>
      <c r="Z1682" s="5" t="s">
        <v>43</v>
      </c>
      <c r="AA1682" s="6" t="s">
        <v>43</v>
      </c>
      <c r="AB1682" s="6" t="s">
        <v>43</v>
      </c>
      <c r="AC1682" s="6" t="s">
        <v>43</v>
      </c>
      <c r="AD1682" s="6" t="s">
        <v>43</v>
      </c>
      <c r="AE1682" s="6" t="s">
        <v>43</v>
      </c>
    </row>
    <row r="1683">
      <c r="A1683" s="28" t="s">
        <v>4181</v>
      </c>
      <c r="B1683" s="6" t="s">
        <v>4177</v>
      </c>
      <c r="C1683" s="6" t="s">
        <v>3794</v>
      </c>
      <c r="D1683" s="7" t="s">
        <v>2221</v>
      </c>
      <c r="E1683" s="28" t="s">
        <v>2222</v>
      </c>
      <c r="F1683" s="5" t="s">
        <v>22</v>
      </c>
      <c r="G1683" s="6" t="s">
        <v>37</v>
      </c>
      <c r="H1683" s="6" t="s">
        <v>4178</v>
      </c>
      <c r="I1683" s="6" t="s">
        <v>6572</v>
      </c>
      <c r="J1683" s="8" t="s">
        <v>430</v>
      </c>
      <c r="K1683" s="5" t="s">
        <v>431</v>
      </c>
      <c r="L1683" s="7" t="s">
        <v>432</v>
      </c>
      <c r="M1683" s="9">
        <v>25870</v>
      </c>
      <c r="N1683" s="5" t="s">
        <v>637</v>
      </c>
      <c r="O1683" s="32">
        <v>43600.7214652778</v>
      </c>
      <c r="P1683" s="33">
        <v>43604.8388250347</v>
      </c>
      <c r="Q1683" s="28" t="s">
        <v>4176</v>
      </c>
      <c r="R1683" s="29" t="s">
        <v>6573</v>
      </c>
      <c r="S1683" s="28" t="s">
        <v>85</v>
      </c>
      <c r="T1683" s="28" t="s">
        <v>625</v>
      </c>
      <c r="U1683" s="5" t="s">
        <v>1806</v>
      </c>
      <c r="V1683" s="28" t="s">
        <v>1422</v>
      </c>
      <c r="W1683" s="7" t="s">
        <v>1744</v>
      </c>
      <c r="X1683" s="7" t="s">
        <v>51</v>
      </c>
      <c r="Y1683" s="5" t="s">
        <v>909</v>
      </c>
      <c r="Z1683" s="5" t="s">
        <v>43</v>
      </c>
      <c r="AA1683" s="6" t="s">
        <v>43</v>
      </c>
      <c r="AB1683" s="6" t="s">
        <v>43</v>
      </c>
      <c r="AC1683" s="6" t="s">
        <v>43</v>
      </c>
      <c r="AD1683" s="6" t="s">
        <v>43</v>
      </c>
      <c r="AE1683" s="6" t="s">
        <v>43</v>
      </c>
    </row>
    <row r="1684">
      <c r="A1684" s="28" t="s">
        <v>3103</v>
      </c>
      <c r="B1684" s="6" t="s">
        <v>6574</v>
      </c>
      <c r="C1684" s="6" t="s">
        <v>796</v>
      </c>
      <c r="D1684" s="7" t="s">
        <v>797</v>
      </c>
      <c r="E1684" s="28" t="s">
        <v>798</v>
      </c>
      <c r="F1684" s="5" t="s">
        <v>22</v>
      </c>
      <c r="G1684" s="6" t="s">
        <v>37</v>
      </c>
      <c r="H1684" s="6" t="s">
        <v>3100</v>
      </c>
      <c r="I1684" s="6" t="s">
        <v>6575</v>
      </c>
      <c r="J1684" s="8" t="s">
        <v>165</v>
      </c>
      <c r="K1684" s="5" t="s">
        <v>166</v>
      </c>
      <c r="L1684" s="7" t="s">
        <v>167</v>
      </c>
      <c r="M1684" s="9">
        <v>24110</v>
      </c>
      <c r="N1684" s="5" t="s">
        <v>637</v>
      </c>
      <c r="O1684" s="32">
        <v>43600.7214770486</v>
      </c>
      <c r="P1684" s="33">
        <v>43604.8388251968</v>
      </c>
      <c r="Q1684" s="28" t="s">
        <v>3098</v>
      </c>
      <c r="R1684" s="29" t="s">
        <v>6576</v>
      </c>
      <c r="S1684" s="28" t="s">
        <v>85</v>
      </c>
      <c r="T1684" s="28" t="s">
        <v>625</v>
      </c>
      <c r="U1684" s="5" t="s">
        <v>626</v>
      </c>
      <c r="V1684" s="28" t="s">
        <v>627</v>
      </c>
      <c r="W1684" s="7" t="s">
        <v>3104</v>
      </c>
      <c r="X1684" s="7" t="s">
        <v>1520</v>
      </c>
      <c r="Y1684" s="5" t="s">
        <v>909</v>
      </c>
      <c r="Z1684" s="5" t="s">
        <v>43</v>
      </c>
      <c r="AA1684" s="6" t="s">
        <v>43</v>
      </c>
      <c r="AB1684" s="6" t="s">
        <v>43</v>
      </c>
      <c r="AC1684" s="6" t="s">
        <v>43</v>
      </c>
      <c r="AD1684" s="6" t="s">
        <v>43</v>
      </c>
      <c r="AE1684" s="6" t="s">
        <v>43</v>
      </c>
    </row>
    <row r="1685">
      <c r="A1685" s="28" t="s">
        <v>1712</v>
      </c>
      <c r="B1685" s="6" t="s">
        <v>6577</v>
      </c>
      <c r="C1685" s="6" t="s">
        <v>644</v>
      </c>
      <c r="D1685" s="7" t="s">
        <v>622</v>
      </c>
      <c r="E1685" s="28" t="s">
        <v>623</v>
      </c>
      <c r="F1685" s="5" t="s">
        <v>22</v>
      </c>
      <c r="G1685" s="6" t="s">
        <v>37</v>
      </c>
      <c r="H1685" s="6" t="s">
        <v>1710</v>
      </c>
      <c r="I1685" s="6" t="s">
        <v>6578</v>
      </c>
      <c r="J1685" s="8" t="s">
        <v>1704</v>
      </c>
      <c r="K1685" s="5" t="s">
        <v>1705</v>
      </c>
      <c r="L1685" s="7" t="s">
        <v>1706</v>
      </c>
      <c r="M1685" s="9">
        <v>20640</v>
      </c>
      <c r="N1685" s="5" t="s">
        <v>711</v>
      </c>
      <c r="O1685" s="32">
        <v>43600.7214888079</v>
      </c>
      <c r="P1685" s="33">
        <v>43604.8388253819</v>
      </c>
      <c r="Q1685" s="28" t="s">
        <v>1708</v>
      </c>
      <c r="R1685" s="29" t="s">
        <v>43</v>
      </c>
      <c r="S1685" s="28" t="s">
        <v>85</v>
      </c>
      <c r="T1685" s="28" t="s">
        <v>625</v>
      </c>
      <c r="U1685" s="5" t="s">
        <v>626</v>
      </c>
      <c r="V1685" s="28" t="s">
        <v>1707</v>
      </c>
      <c r="W1685" s="7" t="s">
        <v>1164</v>
      </c>
      <c r="X1685" s="7" t="s">
        <v>896</v>
      </c>
      <c r="Y1685" s="5" t="s">
        <v>909</v>
      </c>
      <c r="Z1685" s="5" t="s">
        <v>1737</v>
      </c>
      <c r="AA1685" s="6" t="s">
        <v>43</v>
      </c>
      <c r="AB1685" s="6" t="s">
        <v>43</v>
      </c>
      <c r="AC1685" s="6" t="s">
        <v>43</v>
      </c>
      <c r="AD1685" s="6" t="s">
        <v>43</v>
      </c>
      <c r="AE1685" s="6" t="s">
        <v>43</v>
      </c>
    </row>
    <row r="1686">
      <c r="A1686" s="28" t="s">
        <v>1718</v>
      </c>
      <c r="B1686" s="6" t="s">
        <v>1714</v>
      </c>
      <c r="C1686" s="6" t="s">
        <v>644</v>
      </c>
      <c r="D1686" s="7" t="s">
        <v>622</v>
      </c>
      <c r="E1686" s="28" t="s">
        <v>623</v>
      </c>
      <c r="F1686" s="5" t="s">
        <v>22</v>
      </c>
      <c r="G1686" s="6" t="s">
        <v>37</v>
      </c>
      <c r="H1686" s="6" t="s">
        <v>1715</v>
      </c>
      <c r="I1686" s="6" t="s">
        <v>6579</v>
      </c>
      <c r="J1686" s="8" t="s">
        <v>1704</v>
      </c>
      <c r="K1686" s="5" t="s">
        <v>1705</v>
      </c>
      <c r="L1686" s="7" t="s">
        <v>1706</v>
      </c>
      <c r="M1686" s="9">
        <v>21810</v>
      </c>
      <c r="N1686" s="5" t="s">
        <v>637</v>
      </c>
      <c r="O1686" s="32">
        <v>43600.7215007292</v>
      </c>
      <c r="P1686" s="33">
        <v>43604.8388253819</v>
      </c>
      <c r="Q1686" s="28" t="s">
        <v>1713</v>
      </c>
      <c r="R1686" s="29" t="s">
        <v>6366</v>
      </c>
      <c r="S1686" s="28" t="s">
        <v>85</v>
      </c>
      <c r="T1686" s="28" t="s">
        <v>625</v>
      </c>
      <c r="U1686" s="5" t="s">
        <v>626</v>
      </c>
      <c r="V1686" s="28" t="s">
        <v>1707</v>
      </c>
      <c r="W1686" s="7" t="s">
        <v>1719</v>
      </c>
      <c r="X1686" s="7" t="s">
        <v>52</v>
      </c>
      <c r="Y1686" s="5" t="s">
        <v>641</v>
      </c>
      <c r="Z1686" s="5" t="s">
        <v>43</v>
      </c>
      <c r="AA1686" s="6" t="s">
        <v>43</v>
      </c>
      <c r="AB1686" s="6" t="s">
        <v>43</v>
      </c>
      <c r="AC1686" s="6" t="s">
        <v>43</v>
      </c>
      <c r="AD1686" s="6" t="s">
        <v>43</v>
      </c>
      <c r="AE1686" s="6" t="s">
        <v>43</v>
      </c>
    </row>
    <row r="1687">
      <c r="A1687" s="28" t="s">
        <v>1749</v>
      </c>
      <c r="B1687" s="6" t="s">
        <v>1714</v>
      </c>
      <c r="C1687" s="6" t="s">
        <v>6580</v>
      </c>
      <c r="D1687" s="7" t="s">
        <v>622</v>
      </c>
      <c r="E1687" s="28" t="s">
        <v>623</v>
      </c>
      <c r="F1687" s="5" t="s">
        <v>22</v>
      </c>
      <c r="G1687" s="6" t="s">
        <v>37</v>
      </c>
      <c r="H1687" s="6" t="s">
        <v>1746</v>
      </c>
      <c r="I1687" s="6" t="s">
        <v>6581</v>
      </c>
      <c r="J1687" s="8" t="s">
        <v>1704</v>
      </c>
      <c r="K1687" s="5" t="s">
        <v>1705</v>
      </c>
      <c r="L1687" s="7" t="s">
        <v>1706</v>
      </c>
      <c r="M1687" s="9">
        <v>20690</v>
      </c>
      <c r="N1687" s="5" t="s">
        <v>711</v>
      </c>
      <c r="O1687" s="32">
        <v>43600.7215125</v>
      </c>
      <c r="P1687" s="33">
        <v>43604.8388253819</v>
      </c>
      <c r="Q1687" s="28" t="s">
        <v>1745</v>
      </c>
      <c r="R1687" s="29" t="s">
        <v>43</v>
      </c>
      <c r="S1687" s="28" t="s">
        <v>85</v>
      </c>
      <c r="T1687" s="28" t="s">
        <v>723</v>
      </c>
      <c r="U1687" s="5" t="s">
        <v>626</v>
      </c>
      <c r="V1687" s="28" t="s">
        <v>1707</v>
      </c>
      <c r="W1687" s="7" t="s">
        <v>1750</v>
      </c>
      <c r="X1687" s="7" t="s">
        <v>725</v>
      </c>
      <c r="Y1687" s="5" t="s">
        <v>641</v>
      </c>
      <c r="Z1687" s="5" t="s">
        <v>1737</v>
      </c>
      <c r="AA1687" s="6" t="s">
        <v>43</v>
      </c>
      <c r="AB1687" s="6" t="s">
        <v>43</v>
      </c>
      <c r="AC1687" s="6" t="s">
        <v>43</v>
      </c>
      <c r="AD1687" s="6" t="s">
        <v>43</v>
      </c>
      <c r="AE1687" s="6" t="s">
        <v>43</v>
      </c>
    </row>
    <row r="1688">
      <c r="A1688" s="28" t="s">
        <v>3817</v>
      </c>
      <c r="B1688" s="6" t="s">
        <v>1721</v>
      </c>
      <c r="C1688" s="6" t="s">
        <v>2220</v>
      </c>
      <c r="D1688" s="7" t="s">
        <v>2221</v>
      </c>
      <c r="E1688" s="28" t="s">
        <v>2222</v>
      </c>
      <c r="F1688" s="5" t="s">
        <v>22</v>
      </c>
      <c r="G1688" s="6" t="s">
        <v>37</v>
      </c>
      <c r="H1688" s="6" t="s">
        <v>3815</v>
      </c>
      <c r="I1688" s="6" t="s">
        <v>6582</v>
      </c>
      <c r="J1688" s="8" t="s">
        <v>1704</v>
      </c>
      <c r="K1688" s="5" t="s">
        <v>1705</v>
      </c>
      <c r="L1688" s="7" t="s">
        <v>1706</v>
      </c>
      <c r="M1688" s="9">
        <v>21870</v>
      </c>
      <c r="N1688" s="5" t="s">
        <v>637</v>
      </c>
      <c r="O1688" s="32">
        <v>43600.7215244213</v>
      </c>
      <c r="P1688" s="33">
        <v>43604.8388255787</v>
      </c>
      <c r="Q1688" s="28" t="s">
        <v>3814</v>
      </c>
      <c r="R1688" s="29" t="s">
        <v>6368</v>
      </c>
      <c r="S1688" s="28" t="s">
        <v>85</v>
      </c>
      <c r="T1688" s="28" t="s">
        <v>625</v>
      </c>
      <c r="U1688" s="5" t="s">
        <v>626</v>
      </c>
      <c r="V1688" s="28" t="s">
        <v>1707</v>
      </c>
      <c r="W1688" s="7" t="s">
        <v>1726</v>
      </c>
      <c r="X1688" s="7" t="s">
        <v>472</v>
      </c>
      <c r="Y1688" s="5" t="s">
        <v>641</v>
      </c>
      <c r="Z1688" s="5" t="s">
        <v>43</v>
      </c>
      <c r="AA1688" s="6" t="s">
        <v>43</v>
      </c>
      <c r="AB1688" s="6" t="s">
        <v>43</v>
      </c>
      <c r="AC1688" s="6" t="s">
        <v>43</v>
      </c>
      <c r="AD1688" s="6" t="s">
        <v>43</v>
      </c>
      <c r="AE1688" s="6" t="s">
        <v>43</v>
      </c>
    </row>
    <row r="1689">
      <c r="A1689" s="28" t="s">
        <v>1731</v>
      </c>
      <c r="B1689" s="6" t="s">
        <v>1728</v>
      </c>
      <c r="C1689" s="6" t="s">
        <v>644</v>
      </c>
      <c r="D1689" s="7" t="s">
        <v>622</v>
      </c>
      <c r="E1689" s="28" t="s">
        <v>623</v>
      </c>
      <c r="F1689" s="5" t="s">
        <v>22</v>
      </c>
      <c r="G1689" s="6" t="s">
        <v>37</v>
      </c>
      <c r="H1689" s="6" t="s">
        <v>6583</v>
      </c>
      <c r="I1689" s="6" t="s">
        <v>6584</v>
      </c>
      <c r="J1689" s="8" t="s">
        <v>1704</v>
      </c>
      <c r="K1689" s="5" t="s">
        <v>1705</v>
      </c>
      <c r="L1689" s="7" t="s">
        <v>1706</v>
      </c>
      <c r="M1689" s="9">
        <v>20760</v>
      </c>
      <c r="N1689" s="5" t="s">
        <v>711</v>
      </c>
      <c r="O1689" s="32">
        <v>43600.7215379977</v>
      </c>
      <c r="P1689" s="33">
        <v>43604.8388255787</v>
      </c>
      <c r="Q1689" s="28" t="s">
        <v>1727</v>
      </c>
      <c r="R1689" s="29" t="s">
        <v>43</v>
      </c>
      <c r="S1689" s="28" t="s">
        <v>85</v>
      </c>
      <c r="T1689" s="28" t="s">
        <v>723</v>
      </c>
      <c r="U1689" s="5" t="s">
        <v>626</v>
      </c>
      <c r="V1689" s="28" t="s">
        <v>1707</v>
      </c>
      <c r="W1689" s="7" t="s">
        <v>1732</v>
      </c>
      <c r="X1689" s="7" t="s">
        <v>896</v>
      </c>
      <c r="Y1689" s="5" t="s">
        <v>909</v>
      </c>
      <c r="Z1689" s="5" t="s">
        <v>1737</v>
      </c>
      <c r="AA1689" s="6" t="s">
        <v>43</v>
      </c>
      <c r="AB1689" s="6" t="s">
        <v>43</v>
      </c>
      <c r="AC1689" s="6" t="s">
        <v>43</v>
      </c>
      <c r="AD1689" s="6" t="s">
        <v>43</v>
      </c>
      <c r="AE1689" s="6" t="s">
        <v>43</v>
      </c>
    </row>
    <row r="1690">
      <c r="A1690" s="28" t="s">
        <v>3800</v>
      </c>
      <c r="B1690" s="6" t="s">
        <v>3793</v>
      </c>
      <c r="C1690" s="6" t="s">
        <v>3797</v>
      </c>
      <c r="D1690" s="7" t="s">
        <v>2221</v>
      </c>
      <c r="E1690" s="28" t="s">
        <v>2222</v>
      </c>
      <c r="F1690" s="5" t="s">
        <v>22</v>
      </c>
      <c r="G1690" s="6" t="s">
        <v>37</v>
      </c>
      <c r="H1690" s="6" t="s">
        <v>3798</v>
      </c>
      <c r="I1690" s="6" t="s">
        <v>6585</v>
      </c>
      <c r="J1690" s="8" t="s">
        <v>1704</v>
      </c>
      <c r="K1690" s="5" t="s">
        <v>1705</v>
      </c>
      <c r="L1690" s="7" t="s">
        <v>1706</v>
      </c>
      <c r="M1690" s="9">
        <v>21940</v>
      </c>
      <c r="N1690" s="5" t="s">
        <v>637</v>
      </c>
      <c r="O1690" s="32">
        <v>43600.7215501157</v>
      </c>
      <c r="P1690" s="33">
        <v>43604.8388255787</v>
      </c>
      <c r="Q1690" s="28" t="s">
        <v>3796</v>
      </c>
      <c r="R1690" s="29" t="s">
        <v>6371</v>
      </c>
      <c r="S1690" s="28" t="s">
        <v>85</v>
      </c>
      <c r="T1690" s="28" t="s">
        <v>723</v>
      </c>
      <c r="U1690" s="5" t="s">
        <v>626</v>
      </c>
      <c r="V1690" s="28" t="s">
        <v>1707</v>
      </c>
      <c r="W1690" s="7" t="s">
        <v>3801</v>
      </c>
      <c r="X1690" s="7" t="s">
        <v>896</v>
      </c>
      <c r="Y1690" s="5" t="s">
        <v>641</v>
      </c>
      <c r="Z1690" s="5" t="s">
        <v>43</v>
      </c>
      <c r="AA1690" s="6" t="s">
        <v>43</v>
      </c>
      <c r="AB1690" s="6" t="s">
        <v>43</v>
      </c>
      <c r="AC1690" s="6" t="s">
        <v>43</v>
      </c>
      <c r="AD1690" s="6" t="s">
        <v>43</v>
      </c>
      <c r="AE1690" s="6" t="s">
        <v>43</v>
      </c>
    </row>
    <row r="1691">
      <c r="A1691" s="28" t="s">
        <v>2500</v>
      </c>
      <c r="B1691" s="6" t="s">
        <v>2494</v>
      </c>
      <c r="C1691" s="6" t="s">
        <v>1611</v>
      </c>
      <c r="D1691" s="7" t="s">
        <v>2495</v>
      </c>
      <c r="E1691" s="28" t="s">
        <v>2496</v>
      </c>
      <c r="F1691" s="5" t="s">
        <v>22</v>
      </c>
      <c r="G1691" s="6" t="s">
        <v>37</v>
      </c>
      <c r="H1691" s="6" t="s">
        <v>2497</v>
      </c>
      <c r="I1691" s="6" t="s">
        <v>6586</v>
      </c>
      <c r="J1691" s="8" t="s">
        <v>1704</v>
      </c>
      <c r="K1691" s="5" t="s">
        <v>1705</v>
      </c>
      <c r="L1691" s="7" t="s">
        <v>1706</v>
      </c>
      <c r="M1691" s="9">
        <v>21960</v>
      </c>
      <c r="N1691" s="5" t="s">
        <v>637</v>
      </c>
      <c r="O1691" s="32">
        <v>43600.7215616898</v>
      </c>
      <c r="P1691" s="33">
        <v>43604.8388255787</v>
      </c>
      <c r="Q1691" s="28" t="s">
        <v>2493</v>
      </c>
      <c r="R1691" s="29" t="s">
        <v>6374</v>
      </c>
      <c r="S1691" s="28" t="s">
        <v>85</v>
      </c>
      <c r="T1691" s="28" t="s">
        <v>723</v>
      </c>
      <c r="U1691" s="5" t="s">
        <v>626</v>
      </c>
      <c r="V1691" s="28" t="s">
        <v>1707</v>
      </c>
      <c r="W1691" s="7" t="s">
        <v>1044</v>
      </c>
      <c r="X1691" s="7" t="s">
        <v>52</v>
      </c>
      <c r="Y1691" s="5" t="s">
        <v>641</v>
      </c>
      <c r="Z1691" s="5" t="s">
        <v>43</v>
      </c>
      <c r="AA1691" s="6" t="s">
        <v>43</v>
      </c>
      <c r="AB1691" s="6" t="s">
        <v>43</v>
      </c>
      <c r="AC1691" s="6" t="s">
        <v>43</v>
      </c>
      <c r="AD1691" s="6" t="s">
        <v>43</v>
      </c>
      <c r="AE1691" s="6" t="s">
        <v>43</v>
      </c>
    </row>
    <row r="1692">
      <c r="A1692" s="28" t="s">
        <v>2164</v>
      </c>
      <c r="B1692" s="6" t="s">
        <v>2158</v>
      </c>
      <c r="C1692" s="6" t="s">
        <v>2159</v>
      </c>
      <c r="D1692" s="7" t="s">
        <v>2160</v>
      </c>
      <c r="E1692" s="28" t="s">
        <v>2161</v>
      </c>
      <c r="F1692" s="5" t="s">
        <v>22</v>
      </c>
      <c r="G1692" s="6" t="s">
        <v>37</v>
      </c>
      <c r="H1692" s="6" t="s">
        <v>2162</v>
      </c>
      <c r="I1692" s="6" t="s">
        <v>6587</v>
      </c>
      <c r="J1692" s="8" t="s">
        <v>1704</v>
      </c>
      <c r="K1692" s="5" t="s">
        <v>1705</v>
      </c>
      <c r="L1692" s="7" t="s">
        <v>1706</v>
      </c>
      <c r="M1692" s="9">
        <v>21980</v>
      </c>
      <c r="N1692" s="5" t="s">
        <v>637</v>
      </c>
      <c r="O1692" s="32">
        <v>43600.7215725347</v>
      </c>
      <c r="P1692" s="33">
        <v>43604.8388255787</v>
      </c>
      <c r="Q1692" s="28" t="s">
        <v>2157</v>
      </c>
      <c r="R1692" s="29" t="s">
        <v>6376</v>
      </c>
      <c r="S1692" s="28" t="s">
        <v>85</v>
      </c>
      <c r="T1692" s="28" t="s">
        <v>723</v>
      </c>
      <c r="U1692" s="5" t="s">
        <v>626</v>
      </c>
      <c r="V1692" s="28" t="s">
        <v>1707</v>
      </c>
      <c r="W1692" s="7" t="s">
        <v>2165</v>
      </c>
      <c r="X1692" s="7" t="s">
        <v>896</v>
      </c>
      <c r="Y1692" s="5" t="s">
        <v>641</v>
      </c>
      <c r="Z1692" s="5" t="s">
        <v>43</v>
      </c>
      <c r="AA1692" s="6" t="s">
        <v>43</v>
      </c>
      <c r="AB1692" s="6" t="s">
        <v>43</v>
      </c>
      <c r="AC1692" s="6" t="s">
        <v>43</v>
      </c>
      <c r="AD1692" s="6" t="s">
        <v>43</v>
      </c>
      <c r="AE1692" s="6" t="s">
        <v>43</v>
      </c>
    </row>
    <row r="1693">
      <c r="A1693" s="28" t="s">
        <v>3899</v>
      </c>
      <c r="B1693" s="6" t="s">
        <v>3895</v>
      </c>
      <c r="C1693" s="6" t="s">
        <v>2220</v>
      </c>
      <c r="D1693" s="7" t="s">
        <v>2221</v>
      </c>
      <c r="E1693" s="28" t="s">
        <v>2222</v>
      </c>
      <c r="F1693" s="5" t="s">
        <v>22</v>
      </c>
      <c r="G1693" s="6" t="s">
        <v>37</v>
      </c>
      <c r="H1693" s="6" t="s">
        <v>3896</v>
      </c>
      <c r="I1693" s="6" t="s">
        <v>6588</v>
      </c>
      <c r="J1693" s="8" t="s">
        <v>1704</v>
      </c>
      <c r="K1693" s="5" t="s">
        <v>1705</v>
      </c>
      <c r="L1693" s="7" t="s">
        <v>1706</v>
      </c>
      <c r="M1693" s="9">
        <v>22010</v>
      </c>
      <c r="N1693" s="5" t="s">
        <v>637</v>
      </c>
      <c r="O1693" s="32">
        <v>43600.7215842245</v>
      </c>
      <c r="P1693" s="33">
        <v>43604.8388257755</v>
      </c>
      <c r="Q1693" s="28" t="s">
        <v>3894</v>
      </c>
      <c r="R1693" s="29" t="s">
        <v>6378</v>
      </c>
      <c r="S1693" s="28" t="s">
        <v>85</v>
      </c>
      <c r="T1693" s="28" t="s">
        <v>723</v>
      </c>
      <c r="U1693" s="5" t="s">
        <v>626</v>
      </c>
      <c r="V1693" s="28" t="s">
        <v>1707</v>
      </c>
      <c r="W1693" s="7" t="s">
        <v>3900</v>
      </c>
      <c r="X1693" s="7" t="s">
        <v>725</v>
      </c>
      <c r="Y1693" s="5" t="s">
        <v>641</v>
      </c>
      <c r="Z1693" s="5" t="s">
        <v>43</v>
      </c>
      <c r="AA1693" s="6" t="s">
        <v>43</v>
      </c>
      <c r="AB1693" s="6" t="s">
        <v>43</v>
      </c>
      <c r="AC1693" s="6" t="s">
        <v>43</v>
      </c>
      <c r="AD1693" s="6" t="s">
        <v>43</v>
      </c>
      <c r="AE1693" s="6" t="s">
        <v>43</v>
      </c>
    </row>
    <row r="1694">
      <c r="A1694" s="28" t="s">
        <v>3812</v>
      </c>
      <c r="B1694" s="6" t="s">
        <v>3809</v>
      </c>
      <c r="C1694" s="6" t="s">
        <v>3797</v>
      </c>
      <c r="D1694" s="7" t="s">
        <v>2221</v>
      </c>
      <c r="E1694" s="28" t="s">
        <v>2222</v>
      </c>
      <c r="F1694" s="5" t="s">
        <v>22</v>
      </c>
      <c r="G1694" s="6" t="s">
        <v>37</v>
      </c>
      <c r="H1694" s="6" t="s">
        <v>3810</v>
      </c>
      <c r="I1694" s="6" t="s">
        <v>6589</v>
      </c>
      <c r="J1694" s="8" t="s">
        <v>1704</v>
      </c>
      <c r="K1694" s="5" t="s">
        <v>1705</v>
      </c>
      <c r="L1694" s="7" t="s">
        <v>1706</v>
      </c>
      <c r="M1694" s="9">
        <v>22040</v>
      </c>
      <c r="N1694" s="5" t="s">
        <v>637</v>
      </c>
      <c r="O1694" s="32">
        <v>43600.7216029282</v>
      </c>
      <c r="P1694" s="33">
        <v>43604.8388257755</v>
      </c>
      <c r="Q1694" s="28" t="s">
        <v>3808</v>
      </c>
      <c r="R1694" s="29" t="s">
        <v>6381</v>
      </c>
      <c r="S1694" s="28" t="s">
        <v>85</v>
      </c>
      <c r="T1694" s="28" t="s">
        <v>723</v>
      </c>
      <c r="U1694" s="5" t="s">
        <v>626</v>
      </c>
      <c r="V1694" s="28" t="s">
        <v>1707</v>
      </c>
      <c r="W1694" s="7" t="s">
        <v>3813</v>
      </c>
      <c r="X1694" s="7" t="s">
        <v>896</v>
      </c>
      <c r="Y1694" s="5" t="s">
        <v>641</v>
      </c>
      <c r="Z1694" s="5" t="s">
        <v>43</v>
      </c>
      <c r="AA1694" s="6" t="s">
        <v>43</v>
      </c>
      <c r="AB1694" s="6" t="s">
        <v>43</v>
      </c>
      <c r="AC1694" s="6" t="s">
        <v>43</v>
      </c>
      <c r="AD1694" s="6" t="s">
        <v>43</v>
      </c>
      <c r="AE1694" s="6" t="s">
        <v>43</v>
      </c>
    </row>
    <row r="1695">
      <c r="A1695" s="28" t="s">
        <v>3806</v>
      </c>
      <c r="B1695" s="6" t="s">
        <v>6590</v>
      </c>
      <c r="C1695" s="6" t="s">
        <v>2220</v>
      </c>
      <c r="D1695" s="7" t="s">
        <v>2221</v>
      </c>
      <c r="E1695" s="28" t="s">
        <v>2222</v>
      </c>
      <c r="F1695" s="5" t="s">
        <v>22</v>
      </c>
      <c r="G1695" s="6" t="s">
        <v>37</v>
      </c>
      <c r="H1695" s="6" t="s">
        <v>3804</v>
      </c>
      <c r="I1695" s="6" t="s">
        <v>6591</v>
      </c>
      <c r="J1695" s="8" t="s">
        <v>1704</v>
      </c>
      <c r="K1695" s="5" t="s">
        <v>1705</v>
      </c>
      <c r="L1695" s="7" t="s">
        <v>1706</v>
      </c>
      <c r="M1695" s="9">
        <v>20990</v>
      </c>
      <c r="N1695" s="5" t="s">
        <v>711</v>
      </c>
      <c r="O1695" s="32">
        <v>43600.7216145023</v>
      </c>
      <c r="P1695" s="33">
        <v>43604.8388259259</v>
      </c>
      <c r="Q1695" s="28" t="s">
        <v>3802</v>
      </c>
      <c r="R1695" s="29" t="s">
        <v>43</v>
      </c>
      <c r="S1695" s="28" t="s">
        <v>85</v>
      </c>
      <c r="T1695" s="28" t="s">
        <v>723</v>
      </c>
      <c r="U1695" s="5" t="s">
        <v>626</v>
      </c>
      <c r="V1695" s="28" t="s">
        <v>1707</v>
      </c>
      <c r="W1695" s="7" t="s">
        <v>3807</v>
      </c>
      <c r="X1695" s="7" t="s">
        <v>896</v>
      </c>
      <c r="Y1695" s="5" t="s">
        <v>909</v>
      </c>
      <c r="Z1695" s="5" t="s">
        <v>1737</v>
      </c>
      <c r="AA1695" s="6" t="s">
        <v>43</v>
      </c>
      <c r="AB1695" s="6" t="s">
        <v>43</v>
      </c>
      <c r="AC1695" s="6" t="s">
        <v>43</v>
      </c>
      <c r="AD1695" s="6" t="s">
        <v>43</v>
      </c>
      <c r="AE1695" s="6" t="s">
        <v>43</v>
      </c>
    </row>
    <row r="1696">
      <c r="A1696" s="28" t="s">
        <v>5092</v>
      </c>
      <c r="B1696" s="6" t="s">
        <v>5088</v>
      </c>
      <c r="C1696" s="6" t="s">
        <v>766</v>
      </c>
      <c r="D1696" s="7" t="s">
        <v>2160</v>
      </c>
      <c r="E1696" s="28" t="s">
        <v>2161</v>
      </c>
      <c r="F1696" s="5" t="s">
        <v>22</v>
      </c>
      <c r="G1696" s="6" t="s">
        <v>37</v>
      </c>
      <c r="H1696" s="6" t="s">
        <v>5089</v>
      </c>
      <c r="I1696" s="6" t="s">
        <v>6592</v>
      </c>
      <c r="J1696" s="8" t="s">
        <v>1704</v>
      </c>
      <c r="K1696" s="5" t="s">
        <v>1705</v>
      </c>
      <c r="L1696" s="7" t="s">
        <v>1706</v>
      </c>
      <c r="M1696" s="9">
        <v>22080</v>
      </c>
      <c r="N1696" s="5" t="s">
        <v>637</v>
      </c>
      <c r="O1696" s="32">
        <v>43600.7216267708</v>
      </c>
      <c r="P1696" s="33">
        <v>43604.8388259259</v>
      </c>
      <c r="Q1696" s="28" t="s">
        <v>5087</v>
      </c>
      <c r="R1696" s="29" t="s">
        <v>6384</v>
      </c>
      <c r="S1696" s="28" t="s">
        <v>85</v>
      </c>
      <c r="T1696" s="28" t="s">
        <v>625</v>
      </c>
      <c r="U1696" s="5" t="s">
        <v>626</v>
      </c>
      <c r="V1696" s="28" t="s">
        <v>1707</v>
      </c>
      <c r="W1696" s="7" t="s">
        <v>5093</v>
      </c>
      <c r="X1696" s="7" t="s">
        <v>51</v>
      </c>
      <c r="Y1696" s="5" t="s">
        <v>641</v>
      </c>
      <c r="Z1696" s="5" t="s">
        <v>43</v>
      </c>
      <c r="AA1696" s="6" t="s">
        <v>43</v>
      </c>
      <c r="AB1696" s="6" t="s">
        <v>43</v>
      </c>
      <c r="AC1696" s="6" t="s">
        <v>43</v>
      </c>
      <c r="AD1696" s="6" t="s">
        <v>43</v>
      </c>
      <c r="AE1696" s="6" t="s">
        <v>43</v>
      </c>
    </row>
    <row r="1697">
      <c r="A1697" s="28" t="s">
        <v>4721</v>
      </c>
      <c r="B1697" s="6" t="s">
        <v>4718</v>
      </c>
      <c r="C1697" s="6" t="s">
        <v>2220</v>
      </c>
      <c r="D1697" s="7" t="s">
        <v>2221</v>
      </c>
      <c r="E1697" s="28" t="s">
        <v>2222</v>
      </c>
      <c r="F1697" s="5" t="s">
        <v>22</v>
      </c>
      <c r="G1697" s="6" t="s">
        <v>37</v>
      </c>
      <c r="H1697" s="6" t="s">
        <v>4719</v>
      </c>
      <c r="I1697" s="6" t="s">
        <v>6593</v>
      </c>
      <c r="J1697" s="8" t="s">
        <v>358</v>
      </c>
      <c r="K1697" s="5" t="s">
        <v>359</v>
      </c>
      <c r="L1697" s="7" t="s">
        <v>360</v>
      </c>
      <c r="M1697" s="9">
        <v>24320</v>
      </c>
      <c r="N1697" s="5" t="s">
        <v>637</v>
      </c>
      <c r="O1697" s="32">
        <v>43600.7216387384</v>
      </c>
      <c r="P1697" s="33">
        <v>43604.8388259259</v>
      </c>
      <c r="Q1697" s="28" t="s">
        <v>4717</v>
      </c>
      <c r="R1697" s="29" t="s">
        <v>6594</v>
      </c>
      <c r="S1697" s="28" t="s">
        <v>85</v>
      </c>
      <c r="T1697" s="28" t="s">
        <v>625</v>
      </c>
      <c r="U1697" s="5" t="s">
        <v>626</v>
      </c>
      <c r="V1697" s="28" t="s">
        <v>627</v>
      </c>
      <c r="W1697" s="7" t="s">
        <v>4360</v>
      </c>
      <c r="X1697" s="7" t="s">
        <v>896</v>
      </c>
      <c r="Y1697" s="5" t="s">
        <v>909</v>
      </c>
      <c r="Z1697" s="5" t="s">
        <v>43</v>
      </c>
      <c r="AA1697" s="6" t="s">
        <v>43</v>
      </c>
      <c r="AB1697" s="6" t="s">
        <v>43</v>
      </c>
      <c r="AC1697" s="6" t="s">
        <v>43</v>
      </c>
      <c r="AD1697" s="6" t="s">
        <v>43</v>
      </c>
      <c r="AE1697" s="6" t="s">
        <v>43</v>
      </c>
    </row>
    <row r="1698">
      <c r="A1698" s="28" t="s">
        <v>1168</v>
      </c>
      <c r="B1698" s="6" t="s">
        <v>1166</v>
      </c>
      <c r="C1698" s="6" t="s">
        <v>69</v>
      </c>
      <c r="D1698" s="7" t="s">
        <v>1155</v>
      </c>
      <c r="E1698" s="28" t="s">
        <v>1156</v>
      </c>
      <c r="F1698" s="5" t="s">
        <v>668</v>
      </c>
      <c r="G1698" s="6" t="s">
        <v>37</v>
      </c>
      <c r="H1698" s="6" t="s">
        <v>1018</v>
      </c>
      <c r="I1698" s="6" t="s">
        <v>6595</v>
      </c>
      <c r="J1698" s="8" t="s">
        <v>358</v>
      </c>
      <c r="K1698" s="5" t="s">
        <v>359</v>
      </c>
      <c r="L1698" s="7" t="s">
        <v>360</v>
      </c>
      <c r="M1698" s="9">
        <v>24340</v>
      </c>
      <c r="N1698" s="5" t="s">
        <v>637</v>
      </c>
      <c r="O1698" s="32">
        <v>43600.7216503125</v>
      </c>
      <c r="P1698" s="33">
        <v>43604.8388259259</v>
      </c>
      <c r="Q1698" s="28" t="s">
        <v>1165</v>
      </c>
      <c r="R1698" s="29" t="s">
        <v>363</v>
      </c>
      <c r="S1698" s="28" t="s">
        <v>85</v>
      </c>
      <c r="T1698" s="28" t="s">
        <v>43</v>
      </c>
      <c r="U1698" s="5" t="s">
        <v>43</v>
      </c>
      <c r="V1698" s="28" t="s">
        <v>627</v>
      </c>
      <c r="W1698" s="7" t="s">
        <v>43</v>
      </c>
      <c r="X1698" s="7" t="s">
        <v>43</v>
      </c>
      <c r="Y1698" s="5" t="s">
        <v>43</v>
      </c>
      <c r="Z1698" s="5" t="s">
        <v>43</v>
      </c>
      <c r="AA1698" s="6" t="s">
        <v>43</v>
      </c>
      <c r="AB1698" s="6" t="s">
        <v>187</v>
      </c>
      <c r="AC1698" s="6" t="s">
        <v>43</v>
      </c>
      <c r="AD1698" s="6" t="s">
        <v>43</v>
      </c>
      <c r="AE1698" s="6" t="s">
        <v>43</v>
      </c>
    </row>
    <row r="1699">
      <c r="A1699" s="28" t="s">
        <v>3476</v>
      </c>
      <c r="B1699" s="6" t="s">
        <v>3470</v>
      </c>
      <c r="C1699" s="6" t="s">
        <v>6596</v>
      </c>
      <c r="D1699" s="7" t="s">
        <v>3472</v>
      </c>
      <c r="E1699" s="28" t="s">
        <v>3473</v>
      </c>
      <c r="F1699" s="5" t="s">
        <v>22</v>
      </c>
      <c r="G1699" s="6" t="s">
        <v>37</v>
      </c>
      <c r="H1699" s="6" t="s">
        <v>6597</v>
      </c>
      <c r="I1699" s="6" t="s">
        <v>6598</v>
      </c>
      <c r="J1699" s="8" t="s">
        <v>358</v>
      </c>
      <c r="K1699" s="5" t="s">
        <v>359</v>
      </c>
      <c r="L1699" s="7" t="s">
        <v>360</v>
      </c>
      <c r="M1699" s="9">
        <v>23790</v>
      </c>
      <c r="N1699" s="5" t="s">
        <v>711</v>
      </c>
      <c r="O1699" s="32">
        <v>43600.7216516551</v>
      </c>
      <c r="P1699" s="33">
        <v>43604.8388259259</v>
      </c>
      <c r="Q1699" s="28" t="s">
        <v>3469</v>
      </c>
      <c r="R1699" s="29" t="s">
        <v>43</v>
      </c>
      <c r="S1699" s="28" t="s">
        <v>85</v>
      </c>
      <c r="T1699" s="28" t="s">
        <v>625</v>
      </c>
      <c r="U1699" s="5" t="s">
        <v>626</v>
      </c>
      <c r="V1699" s="28" t="s">
        <v>627</v>
      </c>
      <c r="W1699" s="7" t="s">
        <v>3348</v>
      </c>
      <c r="X1699" s="7" t="s">
        <v>896</v>
      </c>
      <c r="Y1699" s="5" t="s">
        <v>641</v>
      </c>
      <c r="Z1699" s="5" t="s">
        <v>6599</v>
      </c>
      <c r="AA1699" s="6" t="s">
        <v>43</v>
      </c>
      <c r="AB1699" s="6" t="s">
        <v>43</v>
      </c>
      <c r="AC1699" s="6" t="s">
        <v>43</v>
      </c>
      <c r="AD1699" s="6" t="s">
        <v>43</v>
      </c>
      <c r="AE1699" s="6" t="s">
        <v>43</v>
      </c>
    </row>
    <row r="1700">
      <c r="A1700" s="28" t="s">
        <v>1163</v>
      </c>
      <c r="B1700" s="6" t="s">
        <v>1153</v>
      </c>
      <c r="C1700" s="6" t="s">
        <v>1154</v>
      </c>
      <c r="D1700" s="7" t="s">
        <v>1155</v>
      </c>
      <c r="E1700" s="28" t="s">
        <v>1156</v>
      </c>
      <c r="F1700" s="5" t="s">
        <v>22</v>
      </c>
      <c r="G1700" s="6" t="s">
        <v>37</v>
      </c>
      <c r="H1700" s="6" t="s">
        <v>6600</v>
      </c>
      <c r="I1700" s="6" t="s">
        <v>6601</v>
      </c>
      <c r="J1700" s="8" t="s">
        <v>358</v>
      </c>
      <c r="K1700" s="5" t="s">
        <v>359</v>
      </c>
      <c r="L1700" s="7" t="s">
        <v>360</v>
      </c>
      <c r="M1700" s="9">
        <v>23770</v>
      </c>
      <c r="N1700" s="5" t="s">
        <v>711</v>
      </c>
      <c r="O1700" s="32">
        <v>43600.721662581</v>
      </c>
      <c r="P1700" s="33">
        <v>43604.8388261227</v>
      </c>
      <c r="Q1700" s="28" t="s">
        <v>1160</v>
      </c>
      <c r="R1700" s="29" t="s">
        <v>43</v>
      </c>
      <c r="S1700" s="28" t="s">
        <v>85</v>
      </c>
      <c r="T1700" s="28" t="s">
        <v>723</v>
      </c>
      <c r="U1700" s="5" t="s">
        <v>626</v>
      </c>
      <c r="V1700" s="28" t="s">
        <v>627</v>
      </c>
      <c r="W1700" s="7" t="s">
        <v>1164</v>
      </c>
      <c r="X1700" s="7" t="s">
        <v>896</v>
      </c>
      <c r="Y1700" s="5" t="s">
        <v>909</v>
      </c>
      <c r="Z1700" s="5" t="s">
        <v>6602</v>
      </c>
      <c r="AA1700" s="6" t="s">
        <v>43</v>
      </c>
      <c r="AB1700" s="6" t="s">
        <v>43</v>
      </c>
      <c r="AC1700" s="6" t="s">
        <v>43</v>
      </c>
      <c r="AD1700" s="6" t="s">
        <v>43</v>
      </c>
      <c r="AE1700" s="6" t="s">
        <v>43</v>
      </c>
    </row>
    <row r="1701">
      <c r="A1701" s="28" t="s">
        <v>2831</v>
      </c>
      <c r="B1701" s="6" t="s">
        <v>1357</v>
      </c>
      <c r="C1701" s="6" t="s">
        <v>2813</v>
      </c>
      <c r="D1701" s="7" t="s">
        <v>2814</v>
      </c>
      <c r="E1701" s="28" t="s">
        <v>2815</v>
      </c>
      <c r="F1701" s="5" t="s">
        <v>22</v>
      </c>
      <c r="G1701" s="6" t="s">
        <v>37</v>
      </c>
      <c r="H1701" s="6" t="s">
        <v>2828</v>
      </c>
      <c r="I1701" s="6" t="s">
        <v>6603</v>
      </c>
      <c r="J1701" s="8" t="s">
        <v>358</v>
      </c>
      <c r="K1701" s="5" t="s">
        <v>359</v>
      </c>
      <c r="L1701" s="7" t="s">
        <v>360</v>
      </c>
      <c r="M1701" s="9">
        <v>24450</v>
      </c>
      <c r="N1701" s="5" t="s">
        <v>637</v>
      </c>
      <c r="O1701" s="32">
        <v>43600.7216739931</v>
      </c>
      <c r="P1701" s="33">
        <v>43604.8388261227</v>
      </c>
      <c r="Q1701" s="28" t="s">
        <v>2827</v>
      </c>
      <c r="R1701" s="29" t="s">
        <v>6604</v>
      </c>
      <c r="S1701" s="28" t="s">
        <v>85</v>
      </c>
      <c r="T1701" s="28" t="s">
        <v>625</v>
      </c>
      <c r="U1701" s="5" t="s">
        <v>626</v>
      </c>
      <c r="V1701" s="28" t="s">
        <v>627</v>
      </c>
      <c r="W1701" s="7" t="s">
        <v>2832</v>
      </c>
      <c r="X1701" s="7" t="s">
        <v>52</v>
      </c>
      <c r="Y1701" s="5" t="s">
        <v>641</v>
      </c>
      <c r="Z1701" s="5" t="s">
        <v>43</v>
      </c>
      <c r="AA1701" s="6" t="s">
        <v>43</v>
      </c>
      <c r="AB1701" s="6" t="s">
        <v>43</v>
      </c>
      <c r="AC1701" s="6" t="s">
        <v>43</v>
      </c>
      <c r="AD1701" s="6" t="s">
        <v>43</v>
      </c>
      <c r="AE1701" s="6" t="s">
        <v>43</v>
      </c>
    </row>
    <row r="1702">
      <c r="A1702" s="28" t="s">
        <v>5258</v>
      </c>
      <c r="B1702" s="6" t="s">
        <v>5255</v>
      </c>
      <c r="C1702" s="6" t="s">
        <v>69</v>
      </c>
      <c r="D1702" s="7" t="s">
        <v>888</v>
      </c>
      <c r="E1702" s="28" t="s">
        <v>889</v>
      </c>
      <c r="F1702" s="5" t="s">
        <v>668</v>
      </c>
      <c r="G1702" s="6" t="s">
        <v>37</v>
      </c>
      <c r="H1702" s="6" t="s">
        <v>5256</v>
      </c>
      <c r="I1702" s="6" t="s">
        <v>6605</v>
      </c>
      <c r="J1702" s="8" t="s">
        <v>358</v>
      </c>
      <c r="K1702" s="5" t="s">
        <v>359</v>
      </c>
      <c r="L1702" s="7" t="s">
        <v>360</v>
      </c>
      <c r="M1702" s="9">
        <v>24520</v>
      </c>
      <c r="N1702" s="5" t="s">
        <v>637</v>
      </c>
      <c r="O1702" s="32">
        <v>43600.7216857292</v>
      </c>
      <c r="P1702" s="33">
        <v>43604.8388261227</v>
      </c>
      <c r="Q1702" s="28" t="s">
        <v>5254</v>
      </c>
      <c r="R1702" s="29" t="s">
        <v>6606</v>
      </c>
      <c r="S1702" s="28" t="s">
        <v>85</v>
      </c>
      <c r="T1702" s="28" t="s">
        <v>43</v>
      </c>
      <c r="U1702" s="5" t="s">
        <v>43</v>
      </c>
      <c r="V1702" s="28" t="s">
        <v>43</v>
      </c>
      <c r="W1702" s="7" t="s">
        <v>43</v>
      </c>
      <c r="X1702" s="7" t="s">
        <v>43</v>
      </c>
      <c r="Y1702" s="5" t="s">
        <v>43</v>
      </c>
      <c r="Z1702" s="5" t="s">
        <v>43</v>
      </c>
      <c r="AA1702" s="6" t="s">
        <v>43</v>
      </c>
      <c r="AB1702" s="6" t="s">
        <v>160</v>
      </c>
      <c r="AC1702" s="6" t="s">
        <v>262</v>
      </c>
      <c r="AD1702" s="6" t="s">
        <v>43</v>
      </c>
      <c r="AE1702" s="6" t="s">
        <v>43</v>
      </c>
    </row>
    <row r="1703">
      <c r="A1703" s="28" t="s">
        <v>1354</v>
      </c>
      <c r="B1703" s="6" t="s">
        <v>1351</v>
      </c>
      <c r="C1703" s="6" t="s">
        <v>796</v>
      </c>
      <c r="D1703" s="7" t="s">
        <v>797</v>
      </c>
      <c r="E1703" s="28" t="s">
        <v>798</v>
      </c>
      <c r="F1703" s="5" t="s">
        <v>22</v>
      </c>
      <c r="G1703" s="6" t="s">
        <v>37</v>
      </c>
      <c r="H1703" s="6" t="s">
        <v>1352</v>
      </c>
      <c r="I1703" s="6" t="s">
        <v>6607</v>
      </c>
      <c r="J1703" s="8" t="s">
        <v>358</v>
      </c>
      <c r="K1703" s="5" t="s">
        <v>359</v>
      </c>
      <c r="L1703" s="7" t="s">
        <v>360</v>
      </c>
      <c r="M1703" s="9">
        <v>24560</v>
      </c>
      <c r="N1703" s="5" t="s">
        <v>637</v>
      </c>
      <c r="O1703" s="32">
        <v>43600.7216870718</v>
      </c>
      <c r="P1703" s="33">
        <v>43604.8388261227</v>
      </c>
      <c r="Q1703" s="28" t="s">
        <v>1350</v>
      </c>
      <c r="R1703" s="29" t="s">
        <v>6608</v>
      </c>
      <c r="S1703" s="28" t="s">
        <v>85</v>
      </c>
      <c r="T1703" s="28" t="s">
        <v>625</v>
      </c>
      <c r="U1703" s="5" t="s">
        <v>626</v>
      </c>
      <c r="V1703" s="28" t="s">
        <v>627</v>
      </c>
      <c r="W1703" s="7" t="s">
        <v>1355</v>
      </c>
      <c r="X1703" s="7" t="s">
        <v>896</v>
      </c>
      <c r="Y1703" s="5" t="s">
        <v>600</v>
      </c>
      <c r="Z1703" s="5" t="s">
        <v>43</v>
      </c>
      <c r="AA1703" s="6" t="s">
        <v>43</v>
      </c>
      <c r="AB1703" s="6" t="s">
        <v>43</v>
      </c>
      <c r="AC1703" s="6" t="s">
        <v>43</v>
      </c>
      <c r="AD1703" s="6" t="s">
        <v>43</v>
      </c>
      <c r="AE1703" s="6" t="s">
        <v>43</v>
      </c>
    </row>
    <row r="1704">
      <c r="A1704" s="28" t="s">
        <v>2820</v>
      </c>
      <c r="B1704" s="6" t="s">
        <v>2817</v>
      </c>
      <c r="C1704" s="6" t="s">
        <v>1793</v>
      </c>
      <c r="D1704" s="7" t="s">
        <v>2814</v>
      </c>
      <c r="E1704" s="28" t="s">
        <v>2815</v>
      </c>
      <c r="F1704" s="5" t="s">
        <v>22</v>
      </c>
      <c r="G1704" s="6" t="s">
        <v>37</v>
      </c>
      <c r="H1704" s="6" t="s">
        <v>2818</v>
      </c>
      <c r="I1704" s="6" t="s">
        <v>6609</v>
      </c>
      <c r="J1704" s="8" t="s">
        <v>358</v>
      </c>
      <c r="K1704" s="5" t="s">
        <v>359</v>
      </c>
      <c r="L1704" s="7" t="s">
        <v>360</v>
      </c>
      <c r="M1704" s="9">
        <v>24580</v>
      </c>
      <c r="N1704" s="5" t="s">
        <v>637</v>
      </c>
      <c r="O1704" s="32">
        <v>43600.7216987616</v>
      </c>
      <c r="P1704" s="33">
        <v>43604.8388262731</v>
      </c>
      <c r="Q1704" s="28" t="s">
        <v>2816</v>
      </c>
      <c r="R1704" s="29" t="s">
        <v>6610</v>
      </c>
      <c r="S1704" s="28" t="s">
        <v>85</v>
      </c>
      <c r="T1704" s="28" t="s">
        <v>625</v>
      </c>
      <c r="U1704" s="5" t="s">
        <v>626</v>
      </c>
      <c r="V1704" s="28" t="s">
        <v>627</v>
      </c>
      <c r="W1704" s="7" t="s">
        <v>2678</v>
      </c>
      <c r="X1704" s="7" t="s">
        <v>896</v>
      </c>
      <c r="Y1704" s="5" t="s">
        <v>600</v>
      </c>
      <c r="Z1704" s="5" t="s">
        <v>43</v>
      </c>
      <c r="AA1704" s="6" t="s">
        <v>43</v>
      </c>
      <c r="AB1704" s="6" t="s">
        <v>43</v>
      </c>
      <c r="AC1704" s="6" t="s">
        <v>43</v>
      </c>
      <c r="AD1704" s="6" t="s">
        <v>43</v>
      </c>
      <c r="AE1704" s="6" t="s">
        <v>43</v>
      </c>
    </row>
    <row r="1705">
      <c r="A1705" s="28" t="s">
        <v>1348</v>
      </c>
      <c r="B1705" s="6" t="s">
        <v>1345</v>
      </c>
      <c r="C1705" s="6" t="s">
        <v>1342</v>
      </c>
      <c r="D1705" s="7" t="s">
        <v>797</v>
      </c>
      <c r="E1705" s="28" t="s">
        <v>798</v>
      </c>
      <c r="F1705" s="5" t="s">
        <v>22</v>
      </c>
      <c r="G1705" s="6" t="s">
        <v>37</v>
      </c>
      <c r="H1705" s="6" t="s">
        <v>1346</v>
      </c>
      <c r="I1705" s="6" t="s">
        <v>6611</v>
      </c>
      <c r="J1705" s="8" t="s">
        <v>358</v>
      </c>
      <c r="K1705" s="5" t="s">
        <v>359</v>
      </c>
      <c r="L1705" s="7" t="s">
        <v>360</v>
      </c>
      <c r="M1705" s="9">
        <v>24610</v>
      </c>
      <c r="N1705" s="5" t="s">
        <v>637</v>
      </c>
      <c r="O1705" s="32">
        <v>43600.7217104977</v>
      </c>
      <c r="P1705" s="33">
        <v>43604.8388262731</v>
      </c>
      <c r="Q1705" s="28" t="s">
        <v>1344</v>
      </c>
      <c r="R1705" s="29" t="s">
        <v>6612</v>
      </c>
      <c r="S1705" s="28" t="s">
        <v>85</v>
      </c>
      <c r="T1705" s="28" t="s">
        <v>625</v>
      </c>
      <c r="U1705" s="5" t="s">
        <v>626</v>
      </c>
      <c r="V1705" s="28" t="s">
        <v>627</v>
      </c>
      <c r="W1705" s="7" t="s">
        <v>1349</v>
      </c>
      <c r="X1705" s="7" t="s">
        <v>896</v>
      </c>
      <c r="Y1705" s="5" t="s">
        <v>600</v>
      </c>
      <c r="Z1705" s="5" t="s">
        <v>43</v>
      </c>
      <c r="AA1705" s="6" t="s">
        <v>43</v>
      </c>
      <c r="AB1705" s="6" t="s">
        <v>43</v>
      </c>
      <c r="AC1705" s="6" t="s">
        <v>43</v>
      </c>
      <c r="AD1705" s="6" t="s">
        <v>43</v>
      </c>
      <c r="AE1705" s="6" t="s">
        <v>43</v>
      </c>
    </row>
    <row r="1706">
      <c r="A1706" s="28" t="s">
        <v>2324</v>
      </c>
      <c r="B1706" s="6" t="s">
        <v>2321</v>
      </c>
      <c r="C1706" s="6" t="s">
        <v>2315</v>
      </c>
      <c r="D1706" s="7" t="s">
        <v>2310</v>
      </c>
      <c r="E1706" s="28" t="s">
        <v>2311</v>
      </c>
      <c r="F1706" s="5" t="s">
        <v>22</v>
      </c>
      <c r="G1706" s="6" t="s">
        <v>37</v>
      </c>
      <c r="H1706" s="6" t="s">
        <v>2322</v>
      </c>
      <c r="I1706" s="6" t="s">
        <v>6613</v>
      </c>
      <c r="J1706" s="8" t="s">
        <v>358</v>
      </c>
      <c r="K1706" s="5" t="s">
        <v>359</v>
      </c>
      <c r="L1706" s="7" t="s">
        <v>360</v>
      </c>
      <c r="M1706" s="9">
        <v>24650</v>
      </c>
      <c r="N1706" s="5" t="s">
        <v>637</v>
      </c>
      <c r="O1706" s="32">
        <v>43600.7217220718</v>
      </c>
      <c r="P1706" s="33">
        <v>43604.8388262731</v>
      </c>
      <c r="Q1706" s="28" t="s">
        <v>2320</v>
      </c>
      <c r="R1706" s="29" t="s">
        <v>6614</v>
      </c>
      <c r="S1706" s="28" t="s">
        <v>85</v>
      </c>
      <c r="T1706" s="28" t="s">
        <v>625</v>
      </c>
      <c r="U1706" s="5" t="s">
        <v>626</v>
      </c>
      <c r="V1706" s="28" t="s">
        <v>627</v>
      </c>
      <c r="W1706" s="7" t="s">
        <v>1692</v>
      </c>
      <c r="X1706" s="7" t="s">
        <v>896</v>
      </c>
      <c r="Y1706" s="5" t="s">
        <v>600</v>
      </c>
      <c r="Z1706" s="5" t="s">
        <v>43</v>
      </c>
      <c r="AA1706" s="6" t="s">
        <v>43</v>
      </c>
      <c r="AB1706" s="6" t="s">
        <v>43</v>
      </c>
      <c r="AC1706" s="6" t="s">
        <v>43</v>
      </c>
      <c r="AD1706" s="6" t="s">
        <v>43</v>
      </c>
      <c r="AE1706" s="6" t="s">
        <v>43</v>
      </c>
    </row>
    <row r="1707">
      <c r="A1707" s="28" t="s">
        <v>2329</v>
      </c>
      <c r="B1707" s="6" t="s">
        <v>2326</v>
      </c>
      <c r="C1707" s="6" t="s">
        <v>2315</v>
      </c>
      <c r="D1707" s="7" t="s">
        <v>2310</v>
      </c>
      <c r="E1707" s="28" t="s">
        <v>2311</v>
      </c>
      <c r="F1707" s="5" t="s">
        <v>22</v>
      </c>
      <c r="G1707" s="6" t="s">
        <v>37</v>
      </c>
      <c r="H1707" s="6" t="s">
        <v>2327</v>
      </c>
      <c r="I1707" s="6" t="s">
        <v>6615</v>
      </c>
      <c r="J1707" s="8" t="s">
        <v>358</v>
      </c>
      <c r="K1707" s="5" t="s">
        <v>359</v>
      </c>
      <c r="L1707" s="7" t="s">
        <v>360</v>
      </c>
      <c r="M1707" s="9">
        <v>24670</v>
      </c>
      <c r="N1707" s="5" t="s">
        <v>637</v>
      </c>
      <c r="O1707" s="32">
        <v>43600.7217341435</v>
      </c>
      <c r="P1707" s="33">
        <v>43604.8388262731</v>
      </c>
      <c r="Q1707" s="28" t="s">
        <v>2325</v>
      </c>
      <c r="R1707" s="29" t="s">
        <v>6616</v>
      </c>
      <c r="S1707" s="28" t="s">
        <v>85</v>
      </c>
      <c r="T1707" s="28" t="s">
        <v>625</v>
      </c>
      <c r="U1707" s="5" t="s">
        <v>626</v>
      </c>
      <c r="V1707" s="28" t="s">
        <v>627</v>
      </c>
      <c r="W1707" s="7" t="s">
        <v>1732</v>
      </c>
      <c r="X1707" s="7" t="s">
        <v>896</v>
      </c>
      <c r="Y1707" s="5" t="s">
        <v>600</v>
      </c>
      <c r="Z1707" s="5" t="s">
        <v>43</v>
      </c>
      <c r="AA1707" s="6" t="s">
        <v>43</v>
      </c>
      <c r="AB1707" s="6" t="s">
        <v>43</v>
      </c>
      <c r="AC1707" s="6" t="s">
        <v>43</v>
      </c>
      <c r="AD1707" s="6" t="s">
        <v>43</v>
      </c>
      <c r="AE1707" s="6" t="s">
        <v>43</v>
      </c>
    </row>
    <row r="1708">
      <c r="A1708" s="28" t="s">
        <v>2337</v>
      </c>
      <c r="B1708" s="6" t="s">
        <v>2334</v>
      </c>
      <c r="C1708" s="6" t="s">
        <v>2315</v>
      </c>
      <c r="D1708" s="7" t="s">
        <v>2310</v>
      </c>
      <c r="E1708" s="28" t="s">
        <v>2311</v>
      </c>
      <c r="F1708" s="5" t="s">
        <v>22</v>
      </c>
      <c r="G1708" s="6" t="s">
        <v>37</v>
      </c>
      <c r="H1708" s="6" t="s">
        <v>2335</v>
      </c>
      <c r="I1708" s="6" t="s">
        <v>6617</v>
      </c>
      <c r="J1708" s="8" t="s">
        <v>358</v>
      </c>
      <c r="K1708" s="5" t="s">
        <v>359</v>
      </c>
      <c r="L1708" s="7" t="s">
        <v>360</v>
      </c>
      <c r="M1708" s="9">
        <v>24700</v>
      </c>
      <c r="N1708" s="5" t="s">
        <v>637</v>
      </c>
      <c r="O1708" s="32">
        <v>43600.7217487269</v>
      </c>
      <c r="P1708" s="33">
        <v>43604.8388262731</v>
      </c>
      <c r="Q1708" s="28" t="s">
        <v>2333</v>
      </c>
      <c r="R1708" s="29" t="s">
        <v>6618</v>
      </c>
      <c r="S1708" s="28" t="s">
        <v>85</v>
      </c>
      <c r="T1708" s="28" t="s">
        <v>625</v>
      </c>
      <c r="U1708" s="5" t="s">
        <v>626</v>
      </c>
      <c r="V1708" s="28" t="s">
        <v>627</v>
      </c>
      <c r="W1708" s="7" t="s">
        <v>1812</v>
      </c>
      <c r="X1708" s="7" t="s">
        <v>896</v>
      </c>
      <c r="Y1708" s="5" t="s">
        <v>600</v>
      </c>
      <c r="Z1708" s="5" t="s">
        <v>43</v>
      </c>
      <c r="AA1708" s="6" t="s">
        <v>43</v>
      </c>
      <c r="AB1708" s="6" t="s">
        <v>43</v>
      </c>
      <c r="AC1708" s="6" t="s">
        <v>43</v>
      </c>
      <c r="AD1708" s="6" t="s">
        <v>43</v>
      </c>
      <c r="AE1708" s="6" t="s">
        <v>43</v>
      </c>
    </row>
    <row r="1709">
      <c r="A1709" s="28" t="s">
        <v>3490</v>
      </c>
      <c r="B1709" s="6" t="s">
        <v>3487</v>
      </c>
      <c r="C1709" s="6" t="s">
        <v>995</v>
      </c>
      <c r="D1709" s="7" t="s">
        <v>3472</v>
      </c>
      <c r="E1709" s="28" t="s">
        <v>3473</v>
      </c>
      <c r="F1709" s="5" t="s">
        <v>22</v>
      </c>
      <c r="G1709" s="6" t="s">
        <v>37</v>
      </c>
      <c r="H1709" s="6" t="s">
        <v>3488</v>
      </c>
      <c r="I1709" s="6" t="s">
        <v>6619</v>
      </c>
      <c r="J1709" s="8" t="s">
        <v>358</v>
      </c>
      <c r="K1709" s="5" t="s">
        <v>359</v>
      </c>
      <c r="L1709" s="7" t="s">
        <v>360</v>
      </c>
      <c r="M1709" s="9">
        <v>24740</v>
      </c>
      <c r="N1709" s="5" t="s">
        <v>66</v>
      </c>
      <c r="O1709" s="32">
        <v>43600.7217615394</v>
      </c>
      <c r="P1709" s="33">
        <v>43604.8388264699</v>
      </c>
      <c r="Q1709" s="28" t="s">
        <v>3486</v>
      </c>
      <c r="R1709" s="29" t="s">
        <v>43</v>
      </c>
      <c r="S1709" s="28" t="s">
        <v>85</v>
      </c>
      <c r="T1709" s="28" t="s">
        <v>723</v>
      </c>
      <c r="U1709" s="5" t="s">
        <v>626</v>
      </c>
      <c r="V1709" s="28" t="s">
        <v>627</v>
      </c>
      <c r="W1709" s="7" t="s">
        <v>3491</v>
      </c>
      <c r="X1709" s="7" t="s">
        <v>896</v>
      </c>
      <c r="Y1709" s="5" t="s">
        <v>641</v>
      </c>
      <c r="Z1709" s="5" t="s">
        <v>43</v>
      </c>
      <c r="AA1709" s="6" t="s">
        <v>43</v>
      </c>
      <c r="AB1709" s="6" t="s">
        <v>43</v>
      </c>
      <c r="AC1709" s="6" t="s">
        <v>43</v>
      </c>
      <c r="AD1709" s="6" t="s">
        <v>43</v>
      </c>
      <c r="AE1709" s="6" t="s">
        <v>43</v>
      </c>
    </row>
    <row r="1710">
      <c r="A1710" s="28" t="s">
        <v>1367</v>
      </c>
      <c r="B1710" s="6" t="s">
        <v>1362</v>
      </c>
      <c r="C1710" s="6" t="s">
        <v>1363</v>
      </c>
      <c r="D1710" s="7" t="s">
        <v>797</v>
      </c>
      <c r="E1710" s="28" t="s">
        <v>798</v>
      </c>
      <c r="F1710" s="5" t="s">
        <v>744</v>
      </c>
      <c r="G1710" s="6" t="s">
        <v>37</v>
      </c>
      <c r="H1710" s="6" t="s">
        <v>1364</v>
      </c>
      <c r="I1710" s="6" t="s">
        <v>6620</v>
      </c>
      <c r="J1710" s="8" t="s">
        <v>358</v>
      </c>
      <c r="K1710" s="5" t="s">
        <v>359</v>
      </c>
      <c r="L1710" s="7" t="s">
        <v>360</v>
      </c>
      <c r="M1710" s="9">
        <v>24760</v>
      </c>
      <c r="N1710" s="5" t="s">
        <v>637</v>
      </c>
      <c r="O1710" s="32">
        <v>43600.7217730671</v>
      </c>
      <c r="P1710" s="33">
        <v>43604.8388264699</v>
      </c>
      <c r="Q1710" s="28" t="s">
        <v>1361</v>
      </c>
      <c r="R1710" s="29" t="s">
        <v>6621</v>
      </c>
      <c r="S1710" s="28" t="s">
        <v>43</v>
      </c>
      <c r="T1710" s="28" t="s">
        <v>43</v>
      </c>
      <c r="U1710" s="5" t="s">
        <v>43</v>
      </c>
      <c r="V1710" s="28" t="s">
        <v>43</v>
      </c>
      <c r="W1710" s="7" t="s">
        <v>43</v>
      </c>
      <c r="X1710" s="7" t="s">
        <v>43</v>
      </c>
      <c r="Y1710" s="5" t="s">
        <v>43</v>
      </c>
      <c r="Z1710" s="5" t="s">
        <v>43</v>
      </c>
      <c r="AA1710" s="6" t="s">
        <v>43</v>
      </c>
      <c r="AB1710" s="6" t="s">
        <v>43</v>
      </c>
      <c r="AC1710" s="6" t="s">
        <v>43</v>
      </c>
      <c r="AD1710" s="6" t="s">
        <v>43</v>
      </c>
      <c r="AE1710" s="6" t="s">
        <v>43</v>
      </c>
    </row>
    <row r="1711">
      <c r="A1711" s="28" t="s">
        <v>6622</v>
      </c>
      <c r="B1711" s="6" t="s">
        <v>6623</v>
      </c>
      <c r="C1711" s="6" t="s">
        <v>6624</v>
      </c>
      <c r="D1711" s="7" t="s">
        <v>729</v>
      </c>
      <c r="E1711" s="28" t="s">
        <v>730</v>
      </c>
      <c r="F1711" s="5" t="s">
        <v>3965</v>
      </c>
      <c r="G1711" s="6" t="s">
        <v>190</v>
      </c>
      <c r="H1711" s="6" t="s">
        <v>6625</v>
      </c>
      <c r="I1711" s="6" t="s">
        <v>312</v>
      </c>
      <c r="J1711" s="8" t="s">
        <v>178</v>
      </c>
      <c r="K1711" s="5" t="s">
        <v>179</v>
      </c>
      <c r="L1711" s="7" t="s">
        <v>180</v>
      </c>
      <c r="M1711" s="9">
        <v>22480</v>
      </c>
      <c r="N1711" s="5" t="s">
        <v>66</v>
      </c>
      <c r="O1711" s="32">
        <v>43600.7217743866</v>
      </c>
      <c r="P1711" s="33">
        <v>43604.8388264699</v>
      </c>
      <c r="Q1711" s="28" t="s">
        <v>43</v>
      </c>
      <c r="R1711" s="29" t="s">
        <v>43</v>
      </c>
      <c r="S1711" s="28" t="s">
        <v>43</v>
      </c>
      <c r="T1711" s="28" t="s">
        <v>43</v>
      </c>
      <c r="U1711" s="5" t="s">
        <v>43</v>
      </c>
      <c r="V1711" s="28" t="s">
        <v>733</v>
      </c>
      <c r="W1711" s="7" t="s">
        <v>43</v>
      </c>
      <c r="X1711" s="7" t="s">
        <v>43</v>
      </c>
      <c r="Y1711" s="5" t="s">
        <v>43</v>
      </c>
      <c r="Z1711" s="5" t="s">
        <v>43</v>
      </c>
      <c r="AA1711" s="6" t="s">
        <v>43</v>
      </c>
      <c r="AB1711" s="6" t="s">
        <v>43</v>
      </c>
      <c r="AC1711" s="6" t="s">
        <v>43</v>
      </c>
      <c r="AD1711" s="6" t="s">
        <v>43</v>
      </c>
      <c r="AE1711" s="6" t="s">
        <v>43</v>
      </c>
    </row>
    <row r="1712">
      <c r="A1712" s="28" t="s">
        <v>2543</v>
      </c>
      <c r="B1712" s="6" t="s">
        <v>2256</v>
      </c>
      <c r="C1712" s="6" t="s">
        <v>796</v>
      </c>
      <c r="D1712" s="7" t="s">
        <v>797</v>
      </c>
      <c r="E1712" s="28" t="s">
        <v>798</v>
      </c>
      <c r="F1712" s="5" t="s">
        <v>22</v>
      </c>
      <c r="G1712" s="6" t="s">
        <v>37</v>
      </c>
      <c r="H1712" s="6" t="s">
        <v>2541</v>
      </c>
      <c r="I1712" s="6" t="s">
        <v>6626</v>
      </c>
      <c r="J1712" s="8" t="s">
        <v>634</v>
      </c>
      <c r="K1712" s="5" t="s">
        <v>635</v>
      </c>
      <c r="L1712" s="7" t="s">
        <v>636</v>
      </c>
      <c r="M1712" s="9">
        <v>23430</v>
      </c>
      <c r="N1712" s="5" t="s">
        <v>637</v>
      </c>
      <c r="O1712" s="32">
        <v>43600.7217756134</v>
      </c>
      <c r="P1712" s="33">
        <v>43604.8388264699</v>
      </c>
      <c r="Q1712" s="28" t="s">
        <v>2540</v>
      </c>
      <c r="R1712" s="29" t="s">
        <v>6627</v>
      </c>
      <c r="S1712" s="28" t="s">
        <v>85</v>
      </c>
      <c r="T1712" s="28" t="s">
        <v>625</v>
      </c>
      <c r="U1712" s="5" t="s">
        <v>626</v>
      </c>
      <c r="V1712" s="28" t="s">
        <v>627</v>
      </c>
      <c r="W1712" s="7" t="s">
        <v>2261</v>
      </c>
      <c r="X1712" s="7" t="s">
        <v>1520</v>
      </c>
      <c r="Y1712" s="5" t="s">
        <v>641</v>
      </c>
      <c r="Z1712" s="5" t="s">
        <v>43</v>
      </c>
      <c r="AA1712" s="6" t="s">
        <v>43</v>
      </c>
      <c r="AB1712" s="6" t="s">
        <v>43</v>
      </c>
      <c r="AC1712" s="6" t="s">
        <v>43</v>
      </c>
      <c r="AD1712" s="6" t="s">
        <v>43</v>
      </c>
      <c r="AE1712" s="6" t="s">
        <v>43</v>
      </c>
    </row>
    <row r="1713">
      <c r="A1713" s="28" t="s">
        <v>4458</v>
      </c>
      <c r="B1713" s="6" t="s">
        <v>2572</v>
      </c>
      <c r="C1713" s="6" t="s">
        <v>995</v>
      </c>
      <c r="D1713" s="7" t="s">
        <v>4454</v>
      </c>
      <c r="E1713" s="28" t="s">
        <v>4455</v>
      </c>
      <c r="F1713" s="5" t="s">
        <v>22</v>
      </c>
      <c r="G1713" s="6" t="s">
        <v>37</v>
      </c>
      <c r="H1713" s="6" t="s">
        <v>4456</v>
      </c>
      <c r="I1713" s="6" t="s">
        <v>6628</v>
      </c>
      <c r="J1713" s="8" t="s">
        <v>634</v>
      </c>
      <c r="K1713" s="5" t="s">
        <v>635</v>
      </c>
      <c r="L1713" s="7" t="s">
        <v>636</v>
      </c>
      <c r="M1713" s="9">
        <v>23530</v>
      </c>
      <c r="N1713" s="5" t="s">
        <v>637</v>
      </c>
      <c r="O1713" s="32">
        <v>43600.721787037</v>
      </c>
      <c r="P1713" s="33">
        <v>43604.8388264699</v>
      </c>
      <c r="Q1713" s="28" t="s">
        <v>4453</v>
      </c>
      <c r="R1713" s="29" t="s">
        <v>6629</v>
      </c>
      <c r="S1713" s="28" t="s">
        <v>85</v>
      </c>
      <c r="T1713" s="28" t="s">
        <v>723</v>
      </c>
      <c r="U1713" s="5" t="s">
        <v>626</v>
      </c>
      <c r="V1713" s="28" t="s">
        <v>627</v>
      </c>
      <c r="W1713" s="7" t="s">
        <v>2577</v>
      </c>
      <c r="X1713" s="7" t="s">
        <v>3082</v>
      </c>
      <c r="Y1713" s="5" t="s">
        <v>641</v>
      </c>
      <c r="Z1713" s="5" t="s">
        <v>43</v>
      </c>
      <c r="AA1713" s="6" t="s">
        <v>43</v>
      </c>
      <c r="AB1713" s="6" t="s">
        <v>43</v>
      </c>
      <c r="AC1713" s="6" t="s">
        <v>43</v>
      </c>
      <c r="AD1713" s="6" t="s">
        <v>43</v>
      </c>
      <c r="AE1713" s="6" t="s">
        <v>43</v>
      </c>
    </row>
    <row r="1714">
      <c r="A1714" s="28" t="s">
        <v>702</v>
      </c>
      <c r="B1714" s="6" t="s">
        <v>6630</v>
      </c>
      <c r="C1714" s="6" t="s">
        <v>621</v>
      </c>
      <c r="D1714" s="7" t="s">
        <v>622</v>
      </c>
      <c r="E1714" s="28" t="s">
        <v>623</v>
      </c>
      <c r="F1714" s="5" t="s">
        <v>22</v>
      </c>
      <c r="G1714" s="6" t="s">
        <v>37</v>
      </c>
      <c r="H1714" s="6" t="s">
        <v>6631</v>
      </c>
      <c r="I1714" s="6" t="s">
        <v>6632</v>
      </c>
      <c r="J1714" s="8" t="s">
        <v>634</v>
      </c>
      <c r="K1714" s="5" t="s">
        <v>635</v>
      </c>
      <c r="L1714" s="7" t="s">
        <v>636</v>
      </c>
      <c r="M1714" s="9">
        <v>22540</v>
      </c>
      <c r="N1714" s="5" t="s">
        <v>711</v>
      </c>
      <c r="O1714" s="32">
        <v>43600.7218009259</v>
      </c>
      <c r="P1714" s="33">
        <v>43604.8388266551</v>
      </c>
      <c r="Q1714" s="28" t="s">
        <v>698</v>
      </c>
      <c r="R1714" s="29" t="s">
        <v>43</v>
      </c>
      <c r="S1714" s="28" t="s">
        <v>85</v>
      </c>
      <c r="T1714" s="28" t="s">
        <v>625</v>
      </c>
      <c r="U1714" s="5" t="s">
        <v>626</v>
      </c>
      <c r="V1714" s="28" t="s">
        <v>627</v>
      </c>
      <c r="W1714" s="7" t="s">
        <v>703</v>
      </c>
      <c r="X1714" s="7" t="s">
        <v>52</v>
      </c>
      <c r="Y1714" s="5" t="s">
        <v>600</v>
      </c>
      <c r="Z1714" s="5" t="s">
        <v>6633</v>
      </c>
      <c r="AA1714" s="6" t="s">
        <v>43</v>
      </c>
      <c r="AB1714" s="6" t="s">
        <v>43</v>
      </c>
      <c r="AC1714" s="6" t="s">
        <v>43</v>
      </c>
      <c r="AD1714" s="6" t="s">
        <v>43</v>
      </c>
      <c r="AE1714" s="6" t="s">
        <v>43</v>
      </c>
    </row>
    <row r="1715">
      <c r="A1715" s="28" t="s">
        <v>4732</v>
      </c>
      <c r="B1715" s="6" t="s">
        <v>4729</v>
      </c>
      <c r="C1715" s="6" t="s">
        <v>2220</v>
      </c>
      <c r="D1715" s="7" t="s">
        <v>2221</v>
      </c>
      <c r="E1715" s="28" t="s">
        <v>2222</v>
      </c>
      <c r="F1715" s="5" t="s">
        <v>22</v>
      </c>
      <c r="G1715" s="6" t="s">
        <v>37</v>
      </c>
      <c r="H1715" s="6" t="s">
        <v>4730</v>
      </c>
      <c r="I1715" s="6" t="s">
        <v>6634</v>
      </c>
      <c r="J1715" s="8" t="s">
        <v>634</v>
      </c>
      <c r="K1715" s="5" t="s">
        <v>635</v>
      </c>
      <c r="L1715" s="7" t="s">
        <v>636</v>
      </c>
      <c r="M1715" s="9">
        <v>23580</v>
      </c>
      <c r="N1715" s="5" t="s">
        <v>637</v>
      </c>
      <c r="O1715" s="32">
        <v>43600.7218123495</v>
      </c>
      <c r="P1715" s="33">
        <v>43604.8388266551</v>
      </c>
      <c r="Q1715" s="28" t="s">
        <v>4728</v>
      </c>
      <c r="R1715" s="29" t="s">
        <v>6635</v>
      </c>
      <c r="S1715" s="28" t="s">
        <v>85</v>
      </c>
      <c r="T1715" s="28" t="s">
        <v>625</v>
      </c>
      <c r="U1715" s="5" t="s">
        <v>626</v>
      </c>
      <c r="V1715" s="28" t="s">
        <v>627</v>
      </c>
      <c r="W1715" s="7" t="s">
        <v>4365</v>
      </c>
      <c r="X1715" s="7" t="s">
        <v>896</v>
      </c>
      <c r="Y1715" s="5" t="s">
        <v>909</v>
      </c>
      <c r="Z1715" s="5" t="s">
        <v>43</v>
      </c>
      <c r="AA1715" s="6" t="s">
        <v>43</v>
      </c>
      <c r="AB1715" s="6" t="s">
        <v>43</v>
      </c>
      <c r="AC1715" s="6" t="s">
        <v>43</v>
      </c>
      <c r="AD1715" s="6" t="s">
        <v>43</v>
      </c>
      <c r="AE1715" s="6" t="s">
        <v>43</v>
      </c>
    </row>
    <row r="1716">
      <c r="A1716" s="28" t="s">
        <v>639</v>
      </c>
      <c r="B1716" s="6" t="s">
        <v>630</v>
      </c>
      <c r="C1716" s="6" t="s">
        <v>631</v>
      </c>
      <c r="D1716" s="7" t="s">
        <v>622</v>
      </c>
      <c r="E1716" s="28" t="s">
        <v>623</v>
      </c>
      <c r="F1716" s="5" t="s">
        <v>22</v>
      </c>
      <c r="G1716" s="6" t="s">
        <v>37</v>
      </c>
      <c r="H1716" s="6" t="s">
        <v>632</v>
      </c>
      <c r="I1716" s="6" t="s">
        <v>6636</v>
      </c>
      <c r="J1716" s="8" t="s">
        <v>634</v>
      </c>
      <c r="K1716" s="5" t="s">
        <v>635</v>
      </c>
      <c r="L1716" s="7" t="s">
        <v>636</v>
      </c>
      <c r="M1716" s="9">
        <v>23610</v>
      </c>
      <c r="N1716" s="5" t="s">
        <v>637</v>
      </c>
      <c r="O1716" s="32">
        <v>43600.7218239236</v>
      </c>
      <c r="P1716" s="33">
        <v>43604.8388268171</v>
      </c>
      <c r="Q1716" s="28" t="s">
        <v>629</v>
      </c>
      <c r="R1716" s="29" t="s">
        <v>6637</v>
      </c>
      <c r="S1716" s="28" t="s">
        <v>85</v>
      </c>
      <c r="T1716" s="28" t="s">
        <v>625</v>
      </c>
      <c r="U1716" s="5" t="s">
        <v>626</v>
      </c>
      <c r="V1716" s="28" t="s">
        <v>627</v>
      </c>
      <c r="W1716" s="7" t="s">
        <v>640</v>
      </c>
      <c r="X1716" s="7" t="s">
        <v>725</v>
      </c>
      <c r="Y1716" s="5" t="s">
        <v>641</v>
      </c>
      <c r="Z1716" s="5" t="s">
        <v>43</v>
      </c>
      <c r="AA1716" s="6" t="s">
        <v>43</v>
      </c>
      <c r="AB1716" s="6" t="s">
        <v>43</v>
      </c>
      <c r="AC1716" s="6" t="s">
        <v>43</v>
      </c>
      <c r="AD1716" s="6" t="s">
        <v>43</v>
      </c>
      <c r="AE1716" s="6" t="s">
        <v>43</v>
      </c>
    </row>
    <row r="1717">
      <c r="A1717" s="28" t="s">
        <v>1415</v>
      </c>
      <c r="B1717" s="6" t="s">
        <v>1412</v>
      </c>
      <c r="C1717" s="6" t="s">
        <v>796</v>
      </c>
      <c r="D1717" s="7" t="s">
        <v>797</v>
      </c>
      <c r="E1717" s="28" t="s">
        <v>798</v>
      </c>
      <c r="F1717" s="5" t="s">
        <v>22</v>
      </c>
      <c r="G1717" s="6" t="s">
        <v>37</v>
      </c>
      <c r="H1717" s="6" t="s">
        <v>1413</v>
      </c>
      <c r="I1717" s="6" t="s">
        <v>6638</v>
      </c>
      <c r="J1717" s="8" t="s">
        <v>634</v>
      </c>
      <c r="K1717" s="5" t="s">
        <v>635</v>
      </c>
      <c r="L1717" s="7" t="s">
        <v>636</v>
      </c>
      <c r="M1717" s="9">
        <v>23640</v>
      </c>
      <c r="N1717" s="5" t="s">
        <v>637</v>
      </c>
      <c r="O1717" s="32">
        <v>43600.7218358449</v>
      </c>
      <c r="P1717" s="33">
        <v>43604.8388273958</v>
      </c>
      <c r="Q1717" s="28" t="s">
        <v>1411</v>
      </c>
      <c r="R1717" s="29" t="s">
        <v>6639</v>
      </c>
      <c r="S1717" s="28" t="s">
        <v>85</v>
      </c>
      <c r="T1717" s="28" t="s">
        <v>625</v>
      </c>
      <c r="U1717" s="5" t="s">
        <v>626</v>
      </c>
      <c r="V1717" s="28" t="s">
        <v>627</v>
      </c>
      <c r="W1717" s="7" t="s">
        <v>1416</v>
      </c>
      <c r="X1717" s="7" t="s">
        <v>896</v>
      </c>
      <c r="Y1717" s="5" t="s">
        <v>600</v>
      </c>
      <c r="Z1717" s="5" t="s">
        <v>43</v>
      </c>
      <c r="AA1717" s="6" t="s">
        <v>43</v>
      </c>
      <c r="AB1717" s="6" t="s">
        <v>43</v>
      </c>
      <c r="AC1717" s="6" t="s">
        <v>43</v>
      </c>
      <c r="AD1717" s="6" t="s">
        <v>43</v>
      </c>
      <c r="AE1717" s="6" t="s">
        <v>43</v>
      </c>
    </row>
    <row r="1718">
      <c r="A1718" s="28" t="s">
        <v>2008</v>
      </c>
      <c r="B1718" s="6" t="s">
        <v>2005</v>
      </c>
      <c r="C1718" s="6" t="s">
        <v>1793</v>
      </c>
      <c r="D1718" s="7" t="s">
        <v>1903</v>
      </c>
      <c r="E1718" s="28" t="s">
        <v>1904</v>
      </c>
      <c r="F1718" s="5" t="s">
        <v>22</v>
      </c>
      <c r="G1718" s="6" t="s">
        <v>37</v>
      </c>
      <c r="H1718" s="6" t="s">
        <v>2006</v>
      </c>
      <c r="I1718" s="6" t="s">
        <v>6640</v>
      </c>
      <c r="J1718" s="8" t="s">
        <v>634</v>
      </c>
      <c r="K1718" s="5" t="s">
        <v>635</v>
      </c>
      <c r="L1718" s="7" t="s">
        <v>636</v>
      </c>
      <c r="M1718" s="9">
        <v>23660</v>
      </c>
      <c r="N1718" s="5" t="s">
        <v>637</v>
      </c>
      <c r="O1718" s="32">
        <v>43600.7218477662</v>
      </c>
      <c r="P1718" s="33">
        <v>43604.8388273958</v>
      </c>
      <c r="Q1718" s="28" t="s">
        <v>2004</v>
      </c>
      <c r="R1718" s="29" t="s">
        <v>6641</v>
      </c>
      <c r="S1718" s="28" t="s">
        <v>85</v>
      </c>
      <c r="T1718" s="28" t="s">
        <v>723</v>
      </c>
      <c r="U1718" s="5" t="s">
        <v>626</v>
      </c>
      <c r="V1718" s="28" t="s">
        <v>627</v>
      </c>
      <c r="W1718" s="7" t="s">
        <v>2009</v>
      </c>
      <c r="X1718" s="7" t="s">
        <v>896</v>
      </c>
      <c r="Y1718" s="5" t="s">
        <v>641</v>
      </c>
      <c r="Z1718" s="5" t="s">
        <v>43</v>
      </c>
      <c r="AA1718" s="6" t="s">
        <v>43</v>
      </c>
      <c r="AB1718" s="6" t="s">
        <v>43</v>
      </c>
      <c r="AC1718" s="6" t="s">
        <v>43</v>
      </c>
      <c r="AD1718" s="6" t="s">
        <v>43</v>
      </c>
      <c r="AE1718" s="6" t="s">
        <v>43</v>
      </c>
    </row>
    <row r="1719">
      <c r="A1719" s="28" t="s">
        <v>4750</v>
      </c>
      <c r="B1719" s="6" t="s">
        <v>4747</v>
      </c>
      <c r="C1719" s="6" t="s">
        <v>2220</v>
      </c>
      <c r="D1719" s="7" t="s">
        <v>2221</v>
      </c>
      <c r="E1719" s="28" t="s">
        <v>2222</v>
      </c>
      <c r="F1719" s="5" t="s">
        <v>22</v>
      </c>
      <c r="G1719" s="6" t="s">
        <v>37</v>
      </c>
      <c r="H1719" s="6" t="s">
        <v>4748</v>
      </c>
      <c r="I1719" s="6" t="s">
        <v>6642</v>
      </c>
      <c r="J1719" s="8" t="s">
        <v>634</v>
      </c>
      <c r="K1719" s="5" t="s">
        <v>635</v>
      </c>
      <c r="L1719" s="7" t="s">
        <v>636</v>
      </c>
      <c r="M1719" s="9">
        <v>23680</v>
      </c>
      <c r="N1719" s="5" t="s">
        <v>637</v>
      </c>
      <c r="O1719" s="32">
        <v>43600.7218602662</v>
      </c>
      <c r="P1719" s="33">
        <v>43604.8388273958</v>
      </c>
      <c r="Q1719" s="28" t="s">
        <v>4746</v>
      </c>
      <c r="R1719" s="29" t="s">
        <v>6643</v>
      </c>
      <c r="S1719" s="28" t="s">
        <v>85</v>
      </c>
      <c r="T1719" s="28" t="s">
        <v>625</v>
      </c>
      <c r="U1719" s="5" t="s">
        <v>626</v>
      </c>
      <c r="V1719" s="28" t="s">
        <v>627</v>
      </c>
      <c r="W1719" s="7" t="s">
        <v>4452</v>
      </c>
      <c r="X1719" s="7" t="s">
        <v>896</v>
      </c>
      <c r="Y1719" s="5" t="s">
        <v>909</v>
      </c>
      <c r="Z1719" s="5" t="s">
        <v>43</v>
      </c>
      <c r="AA1719" s="6" t="s">
        <v>43</v>
      </c>
      <c r="AB1719" s="6" t="s">
        <v>43</v>
      </c>
      <c r="AC1719" s="6" t="s">
        <v>43</v>
      </c>
      <c r="AD1719" s="6" t="s">
        <v>43</v>
      </c>
      <c r="AE1719" s="6" t="s">
        <v>43</v>
      </c>
    </row>
    <row r="1720">
      <c r="A1720" s="28" t="s">
        <v>2014</v>
      </c>
      <c r="B1720" s="6" t="s">
        <v>2011</v>
      </c>
      <c r="C1720" s="6" t="s">
        <v>1793</v>
      </c>
      <c r="D1720" s="7" t="s">
        <v>1903</v>
      </c>
      <c r="E1720" s="28" t="s">
        <v>1904</v>
      </c>
      <c r="F1720" s="5" t="s">
        <v>22</v>
      </c>
      <c r="G1720" s="6" t="s">
        <v>37</v>
      </c>
      <c r="H1720" s="6" t="s">
        <v>2012</v>
      </c>
      <c r="I1720" s="6" t="s">
        <v>6644</v>
      </c>
      <c r="J1720" s="8" t="s">
        <v>634</v>
      </c>
      <c r="K1720" s="5" t="s">
        <v>635</v>
      </c>
      <c r="L1720" s="7" t="s">
        <v>636</v>
      </c>
      <c r="M1720" s="9">
        <v>23700</v>
      </c>
      <c r="N1720" s="5" t="s">
        <v>637</v>
      </c>
      <c r="O1720" s="32">
        <v>43600.7218732639</v>
      </c>
      <c r="P1720" s="33">
        <v>43604.8388275463</v>
      </c>
      <c r="Q1720" s="28" t="s">
        <v>2010</v>
      </c>
      <c r="R1720" s="29" t="s">
        <v>6645</v>
      </c>
      <c r="S1720" s="28" t="s">
        <v>85</v>
      </c>
      <c r="T1720" s="28" t="s">
        <v>625</v>
      </c>
      <c r="U1720" s="5" t="s">
        <v>626</v>
      </c>
      <c r="V1720" s="28" t="s">
        <v>627</v>
      </c>
      <c r="W1720" s="7" t="s">
        <v>1538</v>
      </c>
      <c r="X1720" s="7" t="s">
        <v>896</v>
      </c>
      <c r="Y1720" s="5" t="s">
        <v>641</v>
      </c>
      <c r="Z1720" s="5" t="s">
        <v>43</v>
      </c>
      <c r="AA1720" s="6" t="s">
        <v>43</v>
      </c>
      <c r="AB1720" s="6" t="s">
        <v>43</v>
      </c>
      <c r="AC1720" s="6" t="s">
        <v>43</v>
      </c>
      <c r="AD1720" s="6" t="s">
        <v>43</v>
      </c>
      <c r="AE1720" s="6" t="s">
        <v>43</v>
      </c>
    </row>
    <row r="1721">
      <c r="A1721" s="28" t="s">
        <v>2586</v>
      </c>
      <c r="B1721" s="6" t="s">
        <v>2584</v>
      </c>
      <c r="C1721" s="6" t="s">
        <v>2552</v>
      </c>
      <c r="D1721" s="7" t="s">
        <v>2580</v>
      </c>
      <c r="E1721" s="28" t="s">
        <v>2581</v>
      </c>
      <c r="F1721" s="5" t="s">
        <v>22</v>
      </c>
      <c r="G1721" s="6" t="s">
        <v>37</v>
      </c>
      <c r="H1721" s="6" t="s">
        <v>2582</v>
      </c>
      <c r="I1721" s="6" t="s">
        <v>6646</v>
      </c>
      <c r="J1721" s="8" t="s">
        <v>634</v>
      </c>
      <c r="K1721" s="5" t="s">
        <v>635</v>
      </c>
      <c r="L1721" s="7" t="s">
        <v>636</v>
      </c>
      <c r="M1721" s="9">
        <v>23730</v>
      </c>
      <c r="N1721" s="5" t="s">
        <v>66</v>
      </c>
      <c r="O1721" s="32">
        <v>43600.7218859607</v>
      </c>
      <c r="P1721" s="33">
        <v>43604.8388275463</v>
      </c>
      <c r="Q1721" s="28" t="s">
        <v>2583</v>
      </c>
      <c r="R1721" s="29" t="s">
        <v>43</v>
      </c>
      <c r="S1721" s="28" t="s">
        <v>85</v>
      </c>
      <c r="T1721" s="28" t="s">
        <v>723</v>
      </c>
      <c r="U1721" s="5" t="s">
        <v>626</v>
      </c>
      <c r="V1721" s="28" t="s">
        <v>627</v>
      </c>
      <c r="W1721" s="7" t="s">
        <v>2587</v>
      </c>
      <c r="X1721" s="7" t="s">
        <v>896</v>
      </c>
      <c r="Y1721" s="5" t="s">
        <v>909</v>
      </c>
      <c r="Z1721" s="5" t="s">
        <v>43</v>
      </c>
      <c r="AA1721" s="6" t="s">
        <v>43</v>
      </c>
      <c r="AB1721" s="6" t="s">
        <v>43</v>
      </c>
      <c r="AC1721" s="6" t="s">
        <v>43</v>
      </c>
      <c r="AD1721" s="6" t="s">
        <v>43</v>
      </c>
      <c r="AE1721" s="6" t="s">
        <v>43</v>
      </c>
    </row>
    <row r="1722">
      <c r="A1722" s="28" t="s">
        <v>3465</v>
      </c>
      <c r="B1722" s="6" t="s">
        <v>3460</v>
      </c>
      <c r="C1722" s="6" t="s">
        <v>3461</v>
      </c>
      <c r="D1722" s="7" t="s">
        <v>622</v>
      </c>
      <c r="E1722" s="28" t="s">
        <v>623</v>
      </c>
      <c r="F1722" s="5" t="s">
        <v>22</v>
      </c>
      <c r="G1722" s="6" t="s">
        <v>37</v>
      </c>
      <c r="H1722" s="6" t="s">
        <v>3462</v>
      </c>
      <c r="I1722" s="6" t="s">
        <v>6647</v>
      </c>
      <c r="J1722" s="8" t="s">
        <v>634</v>
      </c>
      <c r="K1722" s="5" t="s">
        <v>635</v>
      </c>
      <c r="L1722" s="7" t="s">
        <v>636</v>
      </c>
      <c r="M1722" s="9">
        <v>23750</v>
      </c>
      <c r="N1722" s="5" t="s">
        <v>637</v>
      </c>
      <c r="O1722" s="32">
        <v>43600.7218991088</v>
      </c>
      <c r="P1722" s="33">
        <v>43604.8388275463</v>
      </c>
      <c r="Q1722" s="28" t="s">
        <v>3459</v>
      </c>
      <c r="R1722" s="29" t="s">
        <v>6648</v>
      </c>
      <c r="S1722" s="28" t="s">
        <v>85</v>
      </c>
      <c r="T1722" s="28" t="s">
        <v>625</v>
      </c>
      <c r="U1722" s="5" t="s">
        <v>626</v>
      </c>
      <c r="V1722" s="28" t="s">
        <v>627</v>
      </c>
      <c r="W1722" s="7" t="s">
        <v>3466</v>
      </c>
      <c r="X1722" s="7" t="s">
        <v>472</v>
      </c>
      <c r="Y1722" s="5" t="s">
        <v>909</v>
      </c>
      <c r="Z1722" s="5" t="s">
        <v>43</v>
      </c>
      <c r="AA1722" s="6" t="s">
        <v>43</v>
      </c>
      <c r="AB1722" s="6" t="s">
        <v>43</v>
      </c>
      <c r="AC1722" s="6" t="s">
        <v>43</v>
      </c>
      <c r="AD1722" s="6" t="s">
        <v>43</v>
      </c>
      <c r="AE1722" s="6" t="s">
        <v>43</v>
      </c>
    </row>
    <row r="1723">
      <c r="A1723" s="28" t="s">
        <v>5036</v>
      </c>
      <c r="B1723" s="6" t="s">
        <v>5033</v>
      </c>
      <c r="C1723" s="6" t="s">
        <v>2220</v>
      </c>
      <c r="D1723" s="7" t="s">
        <v>2221</v>
      </c>
      <c r="E1723" s="28" t="s">
        <v>2222</v>
      </c>
      <c r="F1723" s="5" t="s">
        <v>22</v>
      </c>
      <c r="G1723" s="6" t="s">
        <v>37</v>
      </c>
      <c r="H1723" s="6" t="s">
        <v>5034</v>
      </c>
      <c r="I1723" s="6" t="s">
        <v>6649</v>
      </c>
      <c r="J1723" s="8" t="s">
        <v>634</v>
      </c>
      <c r="K1723" s="5" t="s">
        <v>635</v>
      </c>
      <c r="L1723" s="7" t="s">
        <v>636</v>
      </c>
      <c r="M1723" s="9">
        <v>22920</v>
      </c>
      <c r="N1723" s="5" t="s">
        <v>711</v>
      </c>
      <c r="O1723" s="32">
        <v>43600.721912581</v>
      </c>
      <c r="P1723" s="33">
        <v>43604.8388275463</v>
      </c>
      <c r="Q1723" s="28" t="s">
        <v>5032</v>
      </c>
      <c r="R1723" s="29" t="s">
        <v>43</v>
      </c>
      <c r="S1723" s="28" t="s">
        <v>85</v>
      </c>
      <c r="T1723" s="28" t="s">
        <v>625</v>
      </c>
      <c r="U1723" s="5" t="s">
        <v>626</v>
      </c>
      <c r="V1723" s="28" t="s">
        <v>627</v>
      </c>
      <c r="W1723" s="7" t="s">
        <v>4839</v>
      </c>
      <c r="X1723" s="7" t="s">
        <v>896</v>
      </c>
      <c r="Y1723" s="5" t="s">
        <v>641</v>
      </c>
      <c r="Z1723" s="5" t="s">
        <v>6599</v>
      </c>
      <c r="AA1723" s="6" t="s">
        <v>43</v>
      </c>
      <c r="AB1723" s="6" t="s">
        <v>43</v>
      </c>
      <c r="AC1723" s="6" t="s">
        <v>43</v>
      </c>
      <c r="AD1723" s="6" t="s">
        <v>43</v>
      </c>
      <c r="AE1723" s="6" t="s">
        <v>43</v>
      </c>
    </row>
    <row r="1724">
      <c r="A1724" s="28" t="s">
        <v>6650</v>
      </c>
      <c r="B1724" s="6" t="s">
        <v>6651</v>
      </c>
      <c r="C1724" s="6" t="s">
        <v>644</v>
      </c>
      <c r="D1724" s="7" t="s">
        <v>4267</v>
      </c>
      <c r="E1724" s="28" t="s">
        <v>4268</v>
      </c>
      <c r="F1724" s="5" t="s">
        <v>22</v>
      </c>
      <c r="G1724" s="6" t="s">
        <v>37</v>
      </c>
      <c r="H1724" s="6" t="s">
        <v>6652</v>
      </c>
      <c r="I1724" s="6" t="s">
        <v>6653</v>
      </c>
      <c r="J1724" s="8" t="s">
        <v>634</v>
      </c>
      <c r="K1724" s="5" t="s">
        <v>635</v>
      </c>
      <c r="L1724" s="7" t="s">
        <v>636</v>
      </c>
      <c r="M1724" s="9">
        <v>22990</v>
      </c>
      <c r="N1724" s="5" t="s">
        <v>711</v>
      </c>
      <c r="O1724" s="32">
        <v>43600.7219235301</v>
      </c>
      <c r="P1724" s="33">
        <v>43605.2207640046</v>
      </c>
      <c r="Q1724" s="28" t="s">
        <v>43</v>
      </c>
      <c r="R1724" s="29" t="s">
        <v>43</v>
      </c>
      <c r="S1724" s="28" t="s">
        <v>85</v>
      </c>
      <c r="T1724" s="28" t="s">
        <v>625</v>
      </c>
      <c r="U1724" s="5" t="s">
        <v>626</v>
      </c>
      <c r="V1724" s="28" t="s">
        <v>627</v>
      </c>
      <c r="W1724" s="7" t="s">
        <v>5160</v>
      </c>
      <c r="X1724" s="7" t="s">
        <v>43</v>
      </c>
      <c r="Y1724" s="5" t="s">
        <v>939</v>
      </c>
      <c r="Z1724" s="5" t="s">
        <v>6599</v>
      </c>
      <c r="AA1724" s="6" t="s">
        <v>43</v>
      </c>
      <c r="AB1724" s="6" t="s">
        <v>43</v>
      </c>
      <c r="AC1724" s="6" t="s">
        <v>43</v>
      </c>
      <c r="AD1724" s="6" t="s">
        <v>43</v>
      </c>
      <c r="AE1724" s="6" t="s">
        <v>43</v>
      </c>
    </row>
    <row r="1725">
      <c r="A1725" s="28" t="s">
        <v>3835</v>
      </c>
      <c r="B1725" s="6" t="s">
        <v>6654</v>
      </c>
      <c r="C1725" s="6" t="s">
        <v>6655</v>
      </c>
      <c r="D1725" s="7" t="s">
        <v>2221</v>
      </c>
      <c r="E1725" s="28" t="s">
        <v>2222</v>
      </c>
      <c r="F1725" s="5" t="s">
        <v>22</v>
      </c>
      <c r="G1725" s="6" t="s">
        <v>37</v>
      </c>
      <c r="H1725" s="6" t="s">
        <v>6656</v>
      </c>
      <c r="I1725" s="6" t="s">
        <v>6657</v>
      </c>
      <c r="J1725" s="8" t="s">
        <v>771</v>
      </c>
      <c r="K1725" s="5" t="s">
        <v>772</v>
      </c>
      <c r="L1725" s="7" t="s">
        <v>773</v>
      </c>
      <c r="M1725" s="9">
        <v>24800</v>
      </c>
      <c r="N1725" s="5" t="s">
        <v>711</v>
      </c>
      <c r="O1725" s="32">
        <v>43600.7219503125</v>
      </c>
      <c r="P1725" s="33">
        <v>43604.8388277431</v>
      </c>
      <c r="Q1725" s="28" t="s">
        <v>3831</v>
      </c>
      <c r="R1725" s="29" t="s">
        <v>43</v>
      </c>
      <c r="S1725" s="28" t="s">
        <v>85</v>
      </c>
      <c r="T1725" s="28" t="s">
        <v>625</v>
      </c>
      <c r="U1725" s="5" t="s">
        <v>626</v>
      </c>
      <c r="V1725" s="28" t="s">
        <v>776</v>
      </c>
      <c r="W1725" s="7" t="s">
        <v>3646</v>
      </c>
      <c r="X1725" s="7" t="s">
        <v>896</v>
      </c>
      <c r="Y1725" s="5" t="s">
        <v>641</v>
      </c>
      <c r="Z1725" s="5" t="s">
        <v>6658</v>
      </c>
      <c r="AA1725" s="6" t="s">
        <v>43</v>
      </c>
      <c r="AB1725" s="6" t="s">
        <v>43</v>
      </c>
      <c r="AC1725" s="6" t="s">
        <v>43</v>
      </c>
      <c r="AD1725" s="6" t="s">
        <v>43</v>
      </c>
      <c r="AE1725" s="6" t="s">
        <v>43</v>
      </c>
    </row>
    <row r="1726">
      <c r="A1726" s="28" t="s">
        <v>1525</v>
      </c>
      <c r="B1726" s="6" t="s">
        <v>1522</v>
      </c>
      <c r="C1726" s="6" t="s">
        <v>796</v>
      </c>
      <c r="D1726" s="7" t="s">
        <v>797</v>
      </c>
      <c r="E1726" s="28" t="s">
        <v>798</v>
      </c>
      <c r="F1726" s="5" t="s">
        <v>22</v>
      </c>
      <c r="G1726" s="6" t="s">
        <v>37</v>
      </c>
      <c r="H1726" s="6" t="s">
        <v>6659</v>
      </c>
      <c r="I1726" s="6" t="s">
        <v>6660</v>
      </c>
      <c r="J1726" s="8" t="s">
        <v>771</v>
      </c>
      <c r="K1726" s="5" t="s">
        <v>772</v>
      </c>
      <c r="L1726" s="7" t="s">
        <v>773</v>
      </c>
      <c r="M1726" s="9">
        <v>24720</v>
      </c>
      <c r="N1726" s="5" t="s">
        <v>711</v>
      </c>
      <c r="O1726" s="32">
        <v>43600.7219613426</v>
      </c>
      <c r="P1726" s="33">
        <v>43604.8388277431</v>
      </c>
      <c r="Q1726" s="28" t="s">
        <v>1521</v>
      </c>
      <c r="R1726" s="29" t="s">
        <v>43</v>
      </c>
      <c r="S1726" s="28" t="s">
        <v>85</v>
      </c>
      <c r="T1726" s="28" t="s">
        <v>723</v>
      </c>
      <c r="U1726" s="5" t="s">
        <v>626</v>
      </c>
      <c r="V1726" s="28" t="s">
        <v>776</v>
      </c>
      <c r="W1726" s="7" t="s">
        <v>1526</v>
      </c>
      <c r="X1726" s="7" t="s">
        <v>896</v>
      </c>
      <c r="Y1726" s="5" t="s">
        <v>600</v>
      </c>
      <c r="Z1726" s="5" t="s">
        <v>6661</v>
      </c>
      <c r="AA1726" s="6" t="s">
        <v>43</v>
      </c>
      <c r="AB1726" s="6" t="s">
        <v>43</v>
      </c>
      <c r="AC1726" s="6" t="s">
        <v>43</v>
      </c>
      <c r="AD1726" s="6" t="s">
        <v>43</v>
      </c>
      <c r="AE1726" s="6" t="s">
        <v>43</v>
      </c>
    </row>
    <row r="1727">
      <c r="A1727" s="28" t="s">
        <v>4309</v>
      </c>
      <c r="B1727" s="6" t="s">
        <v>4306</v>
      </c>
      <c r="C1727" s="6" t="s">
        <v>644</v>
      </c>
      <c r="D1727" s="7" t="s">
        <v>4267</v>
      </c>
      <c r="E1727" s="28" t="s">
        <v>4268</v>
      </c>
      <c r="F1727" s="5" t="s">
        <v>22</v>
      </c>
      <c r="G1727" s="6" t="s">
        <v>37</v>
      </c>
      <c r="H1727" s="6" t="s">
        <v>4307</v>
      </c>
      <c r="I1727" s="6" t="s">
        <v>6662</v>
      </c>
      <c r="J1727" s="8" t="s">
        <v>771</v>
      </c>
      <c r="K1727" s="5" t="s">
        <v>772</v>
      </c>
      <c r="L1727" s="7" t="s">
        <v>773</v>
      </c>
      <c r="M1727" s="9">
        <v>25180</v>
      </c>
      <c r="N1727" s="5" t="s">
        <v>637</v>
      </c>
      <c r="O1727" s="32">
        <v>43600.7219721875</v>
      </c>
      <c r="P1727" s="33">
        <v>43604.8388277431</v>
      </c>
      <c r="Q1727" s="28" t="s">
        <v>4305</v>
      </c>
      <c r="R1727" s="29" t="s">
        <v>6663</v>
      </c>
      <c r="S1727" s="28" t="s">
        <v>85</v>
      </c>
      <c r="T1727" s="28" t="s">
        <v>625</v>
      </c>
      <c r="U1727" s="5" t="s">
        <v>626</v>
      </c>
      <c r="V1727" s="28" t="s">
        <v>776</v>
      </c>
      <c r="W1727" s="7" t="s">
        <v>3882</v>
      </c>
      <c r="X1727" s="7" t="s">
        <v>896</v>
      </c>
      <c r="Y1727" s="5" t="s">
        <v>641</v>
      </c>
      <c r="Z1727" s="5" t="s">
        <v>43</v>
      </c>
      <c r="AA1727" s="6" t="s">
        <v>43</v>
      </c>
      <c r="AB1727" s="6" t="s">
        <v>43</v>
      </c>
      <c r="AC1727" s="6" t="s">
        <v>43</v>
      </c>
      <c r="AD1727" s="6" t="s">
        <v>43</v>
      </c>
      <c r="AE1727" s="6" t="s">
        <v>43</v>
      </c>
    </row>
    <row r="1728">
      <c r="A1728" s="28" t="s">
        <v>3840</v>
      </c>
      <c r="B1728" s="6" t="s">
        <v>3837</v>
      </c>
      <c r="C1728" s="6" t="s">
        <v>2220</v>
      </c>
      <c r="D1728" s="7" t="s">
        <v>2221</v>
      </c>
      <c r="E1728" s="28" t="s">
        <v>2222</v>
      </c>
      <c r="F1728" s="5" t="s">
        <v>22</v>
      </c>
      <c r="G1728" s="6" t="s">
        <v>37</v>
      </c>
      <c r="H1728" s="6" t="s">
        <v>3838</v>
      </c>
      <c r="I1728" s="6" t="s">
        <v>6664</v>
      </c>
      <c r="J1728" s="8" t="s">
        <v>771</v>
      </c>
      <c r="K1728" s="5" t="s">
        <v>772</v>
      </c>
      <c r="L1728" s="7" t="s">
        <v>773</v>
      </c>
      <c r="M1728" s="9">
        <v>25250</v>
      </c>
      <c r="N1728" s="5" t="s">
        <v>66</v>
      </c>
      <c r="O1728" s="32">
        <v>43600.7219830671</v>
      </c>
      <c r="P1728" s="33">
        <v>43604.8388277431</v>
      </c>
      <c r="Q1728" s="28" t="s">
        <v>3836</v>
      </c>
      <c r="R1728" s="29" t="s">
        <v>43</v>
      </c>
      <c r="S1728" s="28" t="s">
        <v>85</v>
      </c>
      <c r="T1728" s="28" t="s">
        <v>712</v>
      </c>
      <c r="U1728" s="5" t="s">
        <v>611</v>
      </c>
      <c r="V1728" s="28" t="s">
        <v>776</v>
      </c>
      <c r="W1728" s="7" t="s">
        <v>3841</v>
      </c>
      <c r="X1728" s="7" t="s">
        <v>896</v>
      </c>
      <c r="Y1728" s="5" t="s">
        <v>641</v>
      </c>
      <c r="Z1728" s="5" t="s">
        <v>43</v>
      </c>
      <c r="AA1728" s="6" t="s">
        <v>43</v>
      </c>
      <c r="AB1728" s="6" t="s">
        <v>43</v>
      </c>
      <c r="AC1728" s="6" t="s">
        <v>43</v>
      </c>
      <c r="AD1728" s="6" t="s">
        <v>43</v>
      </c>
      <c r="AE1728" s="6" t="s">
        <v>43</v>
      </c>
    </row>
    <row r="1729">
      <c r="A1729" s="28" t="s">
        <v>6549</v>
      </c>
      <c r="B1729" s="6" t="s">
        <v>5072</v>
      </c>
      <c r="C1729" s="6" t="s">
        <v>5121</v>
      </c>
      <c r="D1729" s="7" t="s">
        <v>5074</v>
      </c>
      <c r="E1729" s="28" t="s">
        <v>5075</v>
      </c>
      <c r="F1729" s="5" t="s">
        <v>22</v>
      </c>
      <c r="G1729" s="6" t="s">
        <v>37</v>
      </c>
      <c r="H1729" s="6" t="s">
        <v>5122</v>
      </c>
      <c r="I1729" s="6" t="s">
        <v>6665</v>
      </c>
      <c r="J1729" s="8" t="s">
        <v>771</v>
      </c>
      <c r="K1729" s="5" t="s">
        <v>772</v>
      </c>
      <c r="L1729" s="7" t="s">
        <v>773</v>
      </c>
      <c r="M1729" s="9">
        <v>25320</v>
      </c>
      <c r="N1729" s="5" t="s">
        <v>66</v>
      </c>
      <c r="O1729" s="32">
        <v>43600.7219947107</v>
      </c>
      <c r="P1729" s="33">
        <v>43604.8388279282</v>
      </c>
      <c r="Q1729" s="28" t="s">
        <v>5124</v>
      </c>
      <c r="R1729" s="29" t="s">
        <v>43</v>
      </c>
      <c r="S1729" s="28" t="s">
        <v>85</v>
      </c>
      <c r="T1729" s="28" t="s">
        <v>723</v>
      </c>
      <c r="U1729" s="5" t="s">
        <v>626</v>
      </c>
      <c r="V1729" s="28" t="s">
        <v>776</v>
      </c>
      <c r="W1729" s="7" t="s">
        <v>5079</v>
      </c>
      <c r="X1729" s="7" t="s">
        <v>52</v>
      </c>
      <c r="Y1729" s="5" t="s">
        <v>641</v>
      </c>
      <c r="Z1729" s="5" t="s">
        <v>43</v>
      </c>
      <c r="AA1729" s="6" t="s">
        <v>43</v>
      </c>
      <c r="AB1729" s="6" t="s">
        <v>43</v>
      </c>
      <c r="AC1729" s="6" t="s">
        <v>43</v>
      </c>
      <c r="AD1729" s="6" t="s">
        <v>43</v>
      </c>
      <c r="AE1729" s="6" t="s">
        <v>43</v>
      </c>
    </row>
    <row r="1730">
      <c r="A1730" s="28" t="s">
        <v>1508</v>
      </c>
      <c r="B1730" s="6" t="s">
        <v>1505</v>
      </c>
      <c r="C1730" s="6" t="s">
        <v>796</v>
      </c>
      <c r="D1730" s="7" t="s">
        <v>797</v>
      </c>
      <c r="E1730" s="28" t="s">
        <v>798</v>
      </c>
      <c r="F1730" s="5" t="s">
        <v>22</v>
      </c>
      <c r="G1730" s="6" t="s">
        <v>37</v>
      </c>
      <c r="H1730" s="6" t="s">
        <v>1506</v>
      </c>
      <c r="I1730" s="6" t="s">
        <v>6666</v>
      </c>
      <c r="J1730" s="8" t="s">
        <v>771</v>
      </c>
      <c r="K1730" s="5" t="s">
        <v>772</v>
      </c>
      <c r="L1730" s="7" t="s">
        <v>773</v>
      </c>
      <c r="M1730" s="9">
        <v>25340</v>
      </c>
      <c r="N1730" s="5" t="s">
        <v>637</v>
      </c>
      <c r="O1730" s="32">
        <v>43600.7220069444</v>
      </c>
      <c r="P1730" s="33">
        <v>43604.8388279282</v>
      </c>
      <c r="Q1730" s="28" t="s">
        <v>1504</v>
      </c>
      <c r="R1730" s="29" t="s">
        <v>6667</v>
      </c>
      <c r="S1730" s="28" t="s">
        <v>85</v>
      </c>
      <c r="T1730" s="28" t="s">
        <v>723</v>
      </c>
      <c r="U1730" s="5" t="s">
        <v>626</v>
      </c>
      <c r="V1730" s="28" t="s">
        <v>776</v>
      </c>
      <c r="W1730" s="7" t="s">
        <v>1509</v>
      </c>
      <c r="X1730" s="7" t="s">
        <v>896</v>
      </c>
      <c r="Y1730" s="5" t="s">
        <v>641</v>
      </c>
      <c r="Z1730" s="5" t="s">
        <v>43</v>
      </c>
      <c r="AA1730" s="6" t="s">
        <v>43</v>
      </c>
      <c r="AB1730" s="6" t="s">
        <v>43</v>
      </c>
      <c r="AC1730" s="6" t="s">
        <v>43</v>
      </c>
      <c r="AD1730" s="6" t="s">
        <v>43</v>
      </c>
      <c r="AE1730" s="6" t="s">
        <v>43</v>
      </c>
    </row>
    <row r="1731">
      <c r="A1731" s="28" t="s">
        <v>4741</v>
      </c>
      <c r="B1731" s="6" t="s">
        <v>4738</v>
      </c>
      <c r="C1731" s="6" t="s">
        <v>2220</v>
      </c>
      <c r="D1731" s="7" t="s">
        <v>2221</v>
      </c>
      <c r="E1731" s="28" t="s">
        <v>2222</v>
      </c>
      <c r="F1731" s="5" t="s">
        <v>22</v>
      </c>
      <c r="G1731" s="6" t="s">
        <v>37</v>
      </c>
      <c r="H1731" s="6" t="s">
        <v>4739</v>
      </c>
      <c r="I1731" s="6" t="s">
        <v>6668</v>
      </c>
      <c r="J1731" s="8" t="s">
        <v>634</v>
      </c>
      <c r="K1731" s="5" t="s">
        <v>635</v>
      </c>
      <c r="L1731" s="7" t="s">
        <v>636</v>
      </c>
      <c r="M1731" s="9">
        <v>23470</v>
      </c>
      <c r="N1731" s="5" t="s">
        <v>66</v>
      </c>
      <c r="O1731" s="32">
        <v>43600.7220209491</v>
      </c>
      <c r="P1731" s="33">
        <v>43604.8388279282</v>
      </c>
      <c r="Q1731" s="28" t="s">
        <v>4737</v>
      </c>
      <c r="R1731" s="29" t="s">
        <v>43</v>
      </c>
      <c r="S1731" s="28" t="s">
        <v>85</v>
      </c>
      <c r="T1731" s="28" t="s">
        <v>625</v>
      </c>
      <c r="U1731" s="5" t="s">
        <v>626</v>
      </c>
      <c r="V1731" s="28" t="s">
        <v>627</v>
      </c>
      <c r="W1731" s="7" t="s">
        <v>4449</v>
      </c>
      <c r="X1731" s="7" t="s">
        <v>896</v>
      </c>
      <c r="Y1731" s="5" t="s">
        <v>641</v>
      </c>
      <c r="Z1731" s="5" t="s">
        <v>43</v>
      </c>
      <c r="AA1731" s="6" t="s">
        <v>43</v>
      </c>
      <c r="AB1731" s="6" t="s">
        <v>43</v>
      </c>
      <c r="AC1731" s="6" t="s">
        <v>43</v>
      </c>
      <c r="AD1731" s="6" t="s">
        <v>43</v>
      </c>
      <c r="AE1731" s="6" t="s">
        <v>43</v>
      </c>
    </row>
    <row r="1732">
      <c r="A1732" s="28" t="s">
        <v>6669</v>
      </c>
      <c r="B1732" s="6" t="s">
        <v>6670</v>
      </c>
      <c r="C1732" s="6" t="s">
        <v>69</v>
      </c>
      <c r="D1732" s="7" t="s">
        <v>4267</v>
      </c>
      <c r="E1732" s="28" t="s">
        <v>4268</v>
      </c>
      <c r="F1732" s="5" t="s">
        <v>668</v>
      </c>
      <c r="G1732" s="6" t="s">
        <v>37</v>
      </c>
      <c r="H1732" s="6" t="s">
        <v>6671</v>
      </c>
      <c r="I1732" s="6" t="s">
        <v>6672</v>
      </c>
      <c r="J1732" s="8" t="s">
        <v>1399</v>
      </c>
      <c r="K1732" s="5" t="s">
        <v>1400</v>
      </c>
      <c r="L1732" s="7" t="s">
        <v>1401</v>
      </c>
      <c r="M1732" s="9">
        <v>13790</v>
      </c>
      <c r="N1732" s="5" t="s">
        <v>637</v>
      </c>
      <c r="O1732" s="32">
        <v>43600.7220345718</v>
      </c>
      <c r="P1732" s="33">
        <v>43604.8388279282</v>
      </c>
      <c r="Q1732" s="28" t="s">
        <v>43</v>
      </c>
      <c r="R1732" s="29" t="s">
        <v>6673</v>
      </c>
      <c r="S1732" s="28" t="s">
        <v>68</v>
      </c>
      <c r="T1732" s="28" t="s">
        <v>43</v>
      </c>
      <c r="U1732" s="5" t="s">
        <v>43</v>
      </c>
      <c r="V1732" s="28" t="s">
        <v>6674</v>
      </c>
      <c r="W1732" s="7" t="s">
        <v>43</v>
      </c>
      <c r="X1732" s="7" t="s">
        <v>43</v>
      </c>
      <c r="Y1732" s="5" t="s">
        <v>43</v>
      </c>
      <c r="Z1732" s="5" t="s">
        <v>43</v>
      </c>
      <c r="AA1732" s="6" t="s">
        <v>43</v>
      </c>
      <c r="AB1732" s="6" t="s">
        <v>6675</v>
      </c>
      <c r="AC1732" s="6" t="s">
        <v>5372</v>
      </c>
      <c r="AD1732" s="6" t="s">
        <v>43</v>
      </c>
      <c r="AE1732" s="6" t="s">
        <v>43</v>
      </c>
    </row>
    <row r="1733">
      <c r="A1733" s="28" t="s">
        <v>1406</v>
      </c>
      <c r="B1733" s="6" t="s">
        <v>1397</v>
      </c>
      <c r="C1733" s="6" t="s">
        <v>796</v>
      </c>
      <c r="D1733" s="7" t="s">
        <v>797</v>
      </c>
      <c r="E1733" s="28" t="s">
        <v>798</v>
      </c>
      <c r="F1733" s="5" t="s">
        <v>22</v>
      </c>
      <c r="G1733" s="6" t="s">
        <v>37</v>
      </c>
      <c r="H1733" s="6" t="s">
        <v>1404</v>
      </c>
      <c r="I1733" s="6" t="s">
        <v>6676</v>
      </c>
      <c r="J1733" s="8" t="s">
        <v>1399</v>
      </c>
      <c r="K1733" s="5" t="s">
        <v>1400</v>
      </c>
      <c r="L1733" s="7" t="s">
        <v>1401</v>
      </c>
      <c r="M1733" s="9">
        <v>13820</v>
      </c>
      <c r="N1733" s="5" t="s">
        <v>637</v>
      </c>
      <c r="O1733" s="32">
        <v>43600.7220359607</v>
      </c>
      <c r="P1733" s="33">
        <v>43604.8388280903</v>
      </c>
      <c r="Q1733" s="28" t="s">
        <v>1403</v>
      </c>
      <c r="R1733" s="29" t="s">
        <v>6677</v>
      </c>
      <c r="S1733" s="28" t="s">
        <v>85</v>
      </c>
      <c r="T1733" s="28" t="s">
        <v>625</v>
      </c>
      <c r="U1733" s="5" t="s">
        <v>626</v>
      </c>
      <c r="V1733" s="28" t="s">
        <v>761</v>
      </c>
      <c r="W1733" s="7" t="s">
        <v>1407</v>
      </c>
      <c r="X1733" s="7" t="s">
        <v>896</v>
      </c>
      <c r="Y1733" s="5" t="s">
        <v>606</v>
      </c>
      <c r="Z1733" s="5" t="s">
        <v>43</v>
      </c>
      <c r="AA1733" s="6" t="s">
        <v>43</v>
      </c>
      <c r="AB1733" s="6" t="s">
        <v>43</v>
      </c>
      <c r="AC1733" s="6" t="s">
        <v>43</v>
      </c>
      <c r="AD1733" s="6" t="s">
        <v>43</v>
      </c>
      <c r="AE1733" s="6" t="s">
        <v>43</v>
      </c>
    </row>
    <row r="1734">
      <c r="A1734" s="28" t="s">
        <v>561</v>
      </c>
      <c r="B1734" s="6" t="s">
        <v>957</v>
      </c>
      <c r="C1734" s="6" t="s">
        <v>958</v>
      </c>
      <c r="D1734" s="7" t="s">
        <v>959</v>
      </c>
      <c r="E1734" s="28" t="s">
        <v>960</v>
      </c>
      <c r="F1734" s="5" t="s">
        <v>668</v>
      </c>
      <c r="G1734" s="6" t="s">
        <v>37</v>
      </c>
      <c r="H1734" s="6" t="s">
        <v>961</v>
      </c>
      <c r="I1734" s="6" t="s">
        <v>6678</v>
      </c>
      <c r="J1734" s="8" t="s">
        <v>484</v>
      </c>
      <c r="K1734" s="5" t="s">
        <v>485</v>
      </c>
      <c r="L1734" s="7" t="s">
        <v>486</v>
      </c>
      <c r="M1734" s="9">
        <v>13850</v>
      </c>
      <c r="N1734" s="5" t="s">
        <v>637</v>
      </c>
      <c r="O1734" s="32">
        <v>43600.7220471065</v>
      </c>
      <c r="P1734" s="33">
        <v>43604.8388280903</v>
      </c>
      <c r="Q1734" s="28" t="s">
        <v>956</v>
      </c>
      <c r="R1734" s="29" t="s">
        <v>6679</v>
      </c>
      <c r="S1734" s="28" t="s">
        <v>85</v>
      </c>
      <c r="T1734" s="28" t="s">
        <v>43</v>
      </c>
      <c r="U1734" s="5" t="s">
        <v>43</v>
      </c>
      <c r="V1734" s="28" t="s">
        <v>761</v>
      </c>
      <c r="W1734" s="7" t="s">
        <v>43</v>
      </c>
      <c r="X1734" s="7" t="s">
        <v>43</v>
      </c>
      <c r="Y1734" s="5" t="s">
        <v>43</v>
      </c>
      <c r="Z1734" s="5" t="s">
        <v>43</v>
      </c>
      <c r="AA1734" s="6" t="s">
        <v>43</v>
      </c>
      <c r="AB1734" s="6" t="s">
        <v>127</v>
      </c>
      <c r="AC1734" s="6" t="s">
        <v>963</v>
      </c>
      <c r="AD1734" s="6" t="s">
        <v>43</v>
      </c>
      <c r="AE1734" s="6" t="s">
        <v>43</v>
      </c>
    </row>
    <row r="1735">
      <c r="A1735" s="28" t="s">
        <v>2603</v>
      </c>
      <c r="B1735" s="6" t="s">
        <v>2599</v>
      </c>
      <c r="C1735" s="6" t="s">
        <v>2600</v>
      </c>
      <c r="D1735" s="7" t="s">
        <v>2591</v>
      </c>
      <c r="E1735" s="28" t="s">
        <v>2592</v>
      </c>
      <c r="F1735" s="5" t="s">
        <v>668</v>
      </c>
      <c r="G1735" s="6" t="s">
        <v>37</v>
      </c>
      <c r="H1735" s="6" t="s">
        <v>2601</v>
      </c>
      <c r="I1735" s="6" t="s">
        <v>6680</v>
      </c>
      <c r="J1735" s="8" t="s">
        <v>484</v>
      </c>
      <c r="K1735" s="5" t="s">
        <v>485</v>
      </c>
      <c r="L1735" s="7" t="s">
        <v>486</v>
      </c>
      <c r="M1735" s="9">
        <v>13960</v>
      </c>
      <c r="N1735" s="5" t="s">
        <v>637</v>
      </c>
      <c r="O1735" s="32">
        <v>43600.7220485301</v>
      </c>
      <c r="P1735" s="33">
        <v>43604.8388280903</v>
      </c>
      <c r="Q1735" s="28" t="s">
        <v>2598</v>
      </c>
      <c r="R1735" s="29" t="s">
        <v>488</v>
      </c>
      <c r="S1735" s="28" t="s">
        <v>85</v>
      </c>
      <c r="T1735" s="28" t="s">
        <v>43</v>
      </c>
      <c r="U1735" s="5" t="s">
        <v>43</v>
      </c>
      <c r="V1735" s="28" t="s">
        <v>761</v>
      </c>
      <c r="W1735" s="7" t="s">
        <v>43</v>
      </c>
      <c r="X1735" s="7" t="s">
        <v>43</v>
      </c>
      <c r="Y1735" s="5" t="s">
        <v>43</v>
      </c>
      <c r="Z1735" s="5" t="s">
        <v>43</v>
      </c>
      <c r="AA1735" s="6" t="s">
        <v>43</v>
      </c>
      <c r="AB1735" s="6" t="s">
        <v>262</v>
      </c>
      <c r="AC1735" s="6" t="s">
        <v>43</v>
      </c>
      <c r="AD1735" s="6" t="s">
        <v>43</v>
      </c>
      <c r="AE1735" s="6" t="s">
        <v>43</v>
      </c>
    </row>
    <row r="1736">
      <c r="A1736" s="28" t="s">
        <v>2595</v>
      </c>
      <c r="B1736" s="6" t="s">
        <v>2589</v>
      </c>
      <c r="C1736" s="6" t="s">
        <v>2590</v>
      </c>
      <c r="D1736" s="7" t="s">
        <v>2591</v>
      </c>
      <c r="E1736" s="28" t="s">
        <v>2592</v>
      </c>
      <c r="F1736" s="5" t="s">
        <v>22</v>
      </c>
      <c r="G1736" s="6" t="s">
        <v>37</v>
      </c>
      <c r="H1736" s="6" t="s">
        <v>2593</v>
      </c>
      <c r="I1736" s="6" t="s">
        <v>6681</v>
      </c>
      <c r="J1736" s="8" t="s">
        <v>484</v>
      </c>
      <c r="K1736" s="5" t="s">
        <v>485</v>
      </c>
      <c r="L1736" s="7" t="s">
        <v>486</v>
      </c>
      <c r="M1736" s="9">
        <v>13890</v>
      </c>
      <c r="N1736" s="5" t="s">
        <v>637</v>
      </c>
      <c r="O1736" s="32">
        <v>43600.7220500347</v>
      </c>
      <c r="P1736" s="33">
        <v>43604.8388280903</v>
      </c>
      <c r="Q1736" s="28" t="s">
        <v>2588</v>
      </c>
      <c r="R1736" s="29" t="s">
        <v>6682</v>
      </c>
      <c r="S1736" s="28" t="s">
        <v>68</v>
      </c>
      <c r="T1736" s="28" t="s">
        <v>625</v>
      </c>
      <c r="U1736" s="5" t="s">
        <v>937</v>
      </c>
      <c r="V1736" s="28" t="s">
        <v>761</v>
      </c>
      <c r="W1736" s="7" t="s">
        <v>2271</v>
      </c>
      <c r="X1736" s="7" t="s">
        <v>896</v>
      </c>
      <c r="Y1736" s="5" t="s">
        <v>600</v>
      </c>
      <c r="Z1736" s="5" t="s">
        <v>43</v>
      </c>
      <c r="AA1736" s="6" t="s">
        <v>43</v>
      </c>
      <c r="AB1736" s="6" t="s">
        <v>43</v>
      </c>
      <c r="AC1736" s="6" t="s">
        <v>43</v>
      </c>
      <c r="AD1736" s="6" t="s">
        <v>43</v>
      </c>
      <c r="AE1736" s="6" t="s">
        <v>43</v>
      </c>
    </row>
    <row r="1737">
      <c r="A1737" s="28" t="s">
        <v>1376</v>
      </c>
      <c r="B1737" s="6" t="s">
        <v>1369</v>
      </c>
      <c r="C1737" s="6" t="s">
        <v>6683</v>
      </c>
      <c r="D1737" s="7" t="s">
        <v>797</v>
      </c>
      <c r="E1737" s="28" t="s">
        <v>798</v>
      </c>
      <c r="F1737" s="5" t="s">
        <v>22</v>
      </c>
      <c r="G1737" s="6" t="s">
        <v>37</v>
      </c>
      <c r="H1737" s="6" t="s">
        <v>1374</v>
      </c>
      <c r="I1737" s="6" t="s">
        <v>6684</v>
      </c>
      <c r="J1737" s="8" t="s">
        <v>484</v>
      </c>
      <c r="K1737" s="5" t="s">
        <v>485</v>
      </c>
      <c r="L1737" s="7" t="s">
        <v>486</v>
      </c>
      <c r="M1737" s="9">
        <v>11710</v>
      </c>
      <c r="N1737" s="5" t="s">
        <v>711</v>
      </c>
      <c r="O1737" s="32">
        <v>43600.7220608449</v>
      </c>
      <c r="P1737" s="33">
        <v>43604.8388280903</v>
      </c>
      <c r="Q1737" s="28" t="s">
        <v>1373</v>
      </c>
      <c r="R1737" s="29" t="s">
        <v>43</v>
      </c>
      <c r="S1737" s="28" t="s">
        <v>85</v>
      </c>
      <c r="T1737" s="28" t="s">
        <v>625</v>
      </c>
      <c r="U1737" s="5" t="s">
        <v>626</v>
      </c>
      <c r="V1737" s="30" t="s">
        <v>1567</v>
      </c>
      <c r="W1737" s="7" t="s">
        <v>1377</v>
      </c>
      <c r="X1737" s="7" t="s">
        <v>896</v>
      </c>
      <c r="Y1737" s="5" t="s">
        <v>606</v>
      </c>
      <c r="Z1737" s="5" t="s">
        <v>5201</v>
      </c>
      <c r="AA1737" s="6" t="s">
        <v>43</v>
      </c>
      <c r="AB1737" s="6" t="s">
        <v>43</v>
      </c>
      <c r="AC1737" s="6" t="s">
        <v>43</v>
      </c>
      <c r="AD1737" s="6" t="s">
        <v>43</v>
      </c>
      <c r="AE1737" s="6" t="s">
        <v>43</v>
      </c>
    </row>
    <row r="1738">
      <c r="A1738" s="28" t="s">
        <v>4086</v>
      </c>
      <c r="B1738" s="6" t="s">
        <v>4083</v>
      </c>
      <c r="C1738" s="6" t="s">
        <v>2220</v>
      </c>
      <c r="D1738" s="7" t="s">
        <v>2221</v>
      </c>
      <c r="E1738" s="28" t="s">
        <v>2222</v>
      </c>
      <c r="F1738" s="5" t="s">
        <v>22</v>
      </c>
      <c r="G1738" s="6" t="s">
        <v>37</v>
      </c>
      <c r="H1738" s="6" t="s">
        <v>6685</v>
      </c>
      <c r="I1738" s="6" t="s">
        <v>6686</v>
      </c>
      <c r="J1738" s="8" t="s">
        <v>484</v>
      </c>
      <c r="K1738" s="5" t="s">
        <v>485</v>
      </c>
      <c r="L1738" s="7" t="s">
        <v>486</v>
      </c>
      <c r="M1738" s="9">
        <v>11780</v>
      </c>
      <c r="N1738" s="5" t="s">
        <v>711</v>
      </c>
      <c r="O1738" s="32">
        <v>43600.7220720718</v>
      </c>
      <c r="P1738" s="33">
        <v>43604.8388282755</v>
      </c>
      <c r="Q1738" s="28" t="s">
        <v>4082</v>
      </c>
      <c r="R1738" s="29" t="s">
        <v>43</v>
      </c>
      <c r="S1738" s="28" t="s">
        <v>68</v>
      </c>
      <c r="T1738" s="28" t="s">
        <v>625</v>
      </c>
      <c r="U1738" s="5" t="s">
        <v>937</v>
      </c>
      <c r="V1738" s="28" t="s">
        <v>761</v>
      </c>
      <c r="W1738" s="7" t="s">
        <v>3773</v>
      </c>
      <c r="X1738" s="7" t="s">
        <v>896</v>
      </c>
      <c r="Y1738" s="5" t="s">
        <v>600</v>
      </c>
      <c r="Z1738" s="5" t="s">
        <v>5201</v>
      </c>
      <c r="AA1738" s="6" t="s">
        <v>43</v>
      </c>
      <c r="AB1738" s="6" t="s">
        <v>43</v>
      </c>
      <c r="AC1738" s="6" t="s">
        <v>43</v>
      </c>
      <c r="AD1738" s="6" t="s">
        <v>43</v>
      </c>
      <c r="AE1738" s="6" t="s">
        <v>43</v>
      </c>
    </row>
    <row r="1739">
      <c r="A1739" s="28" t="s">
        <v>4091</v>
      </c>
      <c r="B1739" s="6" t="s">
        <v>4088</v>
      </c>
      <c r="C1739" s="6" t="s">
        <v>2220</v>
      </c>
      <c r="D1739" s="7" t="s">
        <v>2221</v>
      </c>
      <c r="E1739" s="28" t="s">
        <v>2222</v>
      </c>
      <c r="F1739" s="5" t="s">
        <v>22</v>
      </c>
      <c r="G1739" s="6" t="s">
        <v>37</v>
      </c>
      <c r="H1739" s="6" t="s">
        <v>4089</v>
      </c>
      <c r="I1739" s="6" t="s">
        <v>6687</v>
      </c>
      <c r="J1739" s="8" t="s">
        <v>484</v>
      </c>
      <c r="K1739" s="5" t="s">
        <v>485</v>
      </c>
      <c r="L1739" s="7" t="s">
        <v>486</v>
      </c>
      <c r="M1739" s="9">
        <v>14000</v>
      </c>
      <c r="N1739" s="5" t="s">
        <v>637</v>
      </c>
      <c r="O1739" s="32">
        <v>43600.7220830671</v>
      </c>
      <c r="P1739" s="33">
        <v>43604.8388282755</v>
      </c>
      <c r="Q1739" s="28" t="s">
        <v>4087</v>
      </c>
      <c r="R1739" s="29" t="s">
        <v>6688</v>
      </c>
      <c r="S1739" s="28" t="s">
        <v>85</v>
      </c>
      <c r="T1739" s="28" t="s">
        <v>625</v>
      </c>
      <c r="U1739" s="5" t="s">
        <v>626</v>
      </c>
      <c r="V1739" s="30" t="s">
        <v>1256</v>
      </c>
      <c r="W1739" s="7" t="s">
        <v>3778</v>
      </c>
      <c r="X1739" s="7" t="s">
        <v>896</v>
      </c>
      <c r="Y1739" s="5" t="s">
        <v>600</v>
      </c>
      <c r="Z1739" s="5" t="s">
        <v>43</v>
      </c>
      <c r="AA1739" s="6" t="s">
        <v>43</v>
      </c>
      <c r="AB1739" s="6" t="s">
        <v>43</v>
      </c>
      <c r="AC1739" s="6" t="s">
        <v>43</v>
      </c>
      <c r="AD1739" s="6" t="s">
        <v>43</v>
      </c>
      <c r="AE1739" s="6" t="s">
        <v>43</v>
      </c>
    </row>
    <row r="1740">
      <c r="A1740" s="28" t="s">
        <v>4102</v>
      </c>
      <c r="B1740" s="6" t="s">
        <v>4099</v>
      </c>
      <c r="C1740" s="6" t="s">
        <v>69</v>
      </c>
      <c r="D1740" s="7" t="s">
        <v>2221</v>
      </c>
      <c r="E1740" s="28" t="s">
        <v>2222</v>
      </c>
      <c r="F1740" s="5" t="s">
        <v>668</v>
      </c>
      <c r="G1740" s="6" t="s">
        <v>37</v>
      </c>
      <c r="H1740" s="6" t="s">
        <v>4100</v>
      </c>
      <c r="I1740" s="6" t="s">
        <v>6689</v>
      </c>
      <c r="J1740" s="8" t="s">
        <v>484</v>
      </c>
      <c r="K1740" s="5" t="s">
        <v>485</v>
      </c>
      <c r="L1740" s="7" t="s">
        <v>486</v>
      </c>
      <c r="M1740" s="9">
        <v>14030</v>
      </c>
      <c r="N1740" s="5" t="s">
        <v>637</v>
      </c>
      <c r="O1740" s="32">
        <v>43600.7220940972</v>
      </c>
      <c r="P1740" s="33">
        <v>43604.8388282755</v>
      </c>
      <c r="Q1740" s="28" t="s">
        <v>4098</v>
      </c>
      <c r="R1740" s="29" t="s">
        <v>6690</v>
      </c>
      <c r="S1740" s="28" t="s">
        <v>85</v>
      </c>
      <c r="T1740" s="28" t="s">
        <v>43</v>
      </c>
      <c r="U1740" s="5" t="s">
        <v>43</v>
      </c>
      <c r="V1740" s="30" t="s">
        <v>1256</v>
      </c>
      <c r="W1740" s="7" t="s">
        <v>43</v>
      </c>
      <c r="X1740" s="7" t="s">
        <v>43</v>
      </c>
      <c r="Y1740" s="5" t="s">
        <v>43</v>
      </c>
      <c r="Z1740" s="5" t="s">
        <v>43</v>
      </c>
      <c r="AA1740" s="6" t="s">
        <v>43</v>
      </c>
      <c r="AB1740" s="6" t="s">
        <v>160</v>
      </c>
      <c r="AC1740" s="6" t="s">
        <v>262</v>
      </c>
      <c r="AD1740" s="6" t="s">
        <v>43</v>
      </c>
      <c r="AE1740" s="6" t="s">
        <v>43</v>
      </c>
    </row>
    <row r="1741">
      <c r="A1741" s="28" t="s">
        <v>4667</v>
      </c>
      <c r="B1741" s="6" t="s">
        <v>4663</v>
      </c>
      <c r="C1741" s="6" t="s">
        <v>4664</v>
      </c>
      <c r="D1741" s="7" t="s">
        <v>2221</v>
      </c>
      <c r="E1741" s="28" t="s">
        <v>2222</v>
      </c>
      <c r="F1741" s="5" t="s">
        <v>22</v>
      </c>
      <c r="G1741" s="6" t="s">
        <v>37</v>
      </c>
      <c r="H1741" s="6" t="s">
        <v>4665</v>
      </c>
      <c r="I1741" s="6" t="s">
        <v>6691</v>
      </c>
      <c r="J1741" s="8" t="s">
        <v>4652</v>
      </c>
      <c r="K1741" s="5" t="s">
        <v>4653</v>
      </c>
      <c r="L1741" s="7" t="s">
        <v>4654</v>
      </c>
      <c r="M1741" s="9">
        <v>14690</v>
      </c>
      <c r="N1741" s="5" t="s">
        <v>637</v>
      </c>
      <c r="O1741" s="32">
        <v>43600.7220956366</v>
      </c>
      <c r="P1741" s="33">
        <v>43604.8388282755</v>
      </c>
      <c r="Q1741" s="28" t="s">
        <v>4662</v>
      </c>
      <c r="R1741" s="29" t="s">
        <v>6692</v>
      </c>
      <c r="S1741" s="28" t="s">
        <v>68</v>
      </c>
      <c r="T1741" s="28" t="s">
        <v>723</v>
      </c>
      <c r="U1741" s="5" t="s">
        <v>760</v>
      </c>
      <c r="V1741" s="28" t="s">
        <v>761</v>
      </c>
      <c r="W1741" s="7" t="s">
        <v>4668</v>
      </c>
      <c r="X1741" s="7" t="s">
        <v>896</v>
      </c>
      <c r="Y1741" s="5" t="s">
        <v>600</v>
      </c>
      <c r="Z1741" s="5" t="s">
        <v>43</v>
      </c>
      <c r="AA1741" s="6" t="s">
        <v>43</v>
      </c>
      <c r="AB1741" s="6" t="s">
        <v>43</v>
      </c>
      <c r="AC1741" s="6" t="s">
        <v>43</v>
      </c>
      <c r="AD1741" s="6" t="s">
        <v>43</v>
      </c>
      <c r="AE1741" s="6" t="s">
        <v>43</v>
      </c>
    </row>
    <row r="1742">
      <c r="A1742" s="28" t="s">
        <v>4893</v>
      </c>
      <c r="B1742" s="6" t="s">
        <v>4670</v>
      </c>
      <c r="C1742" s="6" t="s">
        <v>4664</v>
      </c>
      <c r="D1742" s="7" t="s">
        <v>2221</v>
      </c>
      <c r="E1742" s="28" t="s">
        <v>2222</v>
      </c>
      <c r="F1742" s="5" t="s">
        <v>22</v>
      </c>
      <c r="G1742" s="6" t="s">
        <v>37</v>
      </c>
      <c r="H1742" s="6" t="s">
        <v>4891</v>
      </c>
      <c r="I1742" s="6" t="s">
        <v>6693</v>
      </c>
      <c r="J1742" s="8" t="s">
        <v>4652</v>
      </c>
      <c r="K1742" s="5" t="s">
        <v>4653</v>
      </c>
      <c r="L1742" s="7" t="s">
        <v>4654</v>
      </c>
      <c r="M1742" s="9">
        <v>14710</v>
      </c>
      <c r="N1742" s="5" t="s">
        <v>637</v>
      </c>
      <c r="O1742" s="32">
        <v>43600.7221064005</v>
      </c>
      <c r="P1742" s="33">
        <v>43604.8388282755</v>
      </c>
      <c r="Q1742" s="28" t="s">
        <v>4890</v>
      </c>
      <c r="R1742" s="29" t="s">
        <v>6694</v>
      </c>
      <c r="S1742" s="28" t="s">
        <v>85</v>
      </c>
      <c r="T1742" s="28" t="s">
        <v>723</v>
      </c>
      <c r="U1742" s="5" t="s">
        <v>626</v>
      </c>
      <c r="V1742" s="30" t="s">
        <v>1567</v>
      </c>
      <c r="W1742" s="7" t="s">
        <v>4674</v>
      </c>
      <c r="X1742" s="7" t="s">
        <v>51</v>
      </c>
      <c r="Y1742" s="5" t="s">
        <v>606</v>
      </c>
      <c r="Z1742" s="5" t="s">
        <v>43</v>
      </c>
      <c r="AA1742" s="6" t="s">
        <v>43</v>
      </c>
      <c r="AB1742" s="6" t="s">
        <v>43</v>
      </c>
      <c r="AC1742" s="6" t="s">
        <v>43</v>
      </c>
      <c r="AD1742" s="6" t="s">
        <v>43</v>
      </c>
      <c r="AE1742" s="6" t="s">
        <v>43</v>
      </c>
    </row>
    <row r="1743">
      <c r="A1743" s="28" t="s">
        <v>4655</v>
      </c>
      <c r="B1743" s="6" t="s">
        <v>4649</v>
      </c>
      <c r="C1743" s="6" t="s">
        <v>3794</v>
      </c>
      <c r="D1743" s="7" t="s">
        <v>2221</v>
      </c>
      <c r="E1743" s="28" t="s">
        <v>2222</v>
      </c>
      <c r="F1743" s="5" t="s">
        <v>22</v>
      </c>
      <c r="G1743" s="6" t="s">
        <v>37</v>
      </c>
      <c r="H1743" s="6" t="s">
        <v>4650</v>
      </c>
      <c r="I1743" s="6" t="s">
        <v>6695</v>
      </c>
      <c r="J1743" s="8" t="s">
        <v>4652</v>
      </c>
      <c r="K1743" s="5" t="s">
        <v>4653</v>
      </c>
      <c r="L1743" s="7" t="s">
        <v>4654</v>
      </c>
      <c r="M1743" s="9">
        <v>14730</v>
      </c>
      <c r="N1743" s="5" t="s">
        <v>637</v>
      </c>
      <c r="O1743" s="32">
        <v>43600.7221177894</v>
      </c>
      <c r="P1743" s="33">
        <v>43604.8388284722</v>
      </c>
      <c r="Q1743" s="28" t="s">
        <v>4648</v>
      </c>
      <c r="R1743" s="29" t="s">
        <v>6696</v>
      </c>
      <c r="S1743" s="28" t="s">
        <v>85</v>
      </c>
      <c r="T1743" s="28" t="s">
        <v>625</v>
      </c>
      <c r="U1743" s="5" t="s">
        <v>626</v>
      </c>
      <c r="V1743" s="30" t="s">
        <v>1567</v>
      </c>
      <c r="W1743" s="7" t="s">
        <v>4129</v>
      </c>
      <c r="X1743" s="7" t="s">
        <v>896</v>
      </c>
      <c r="Y1743" s="5" t="s">
        <v>600</v>
      </c>
      <c r="Z1743" s="5" t="s">
        <v>43</v>
      </c>
      <c r="AA1743" s="6" t="s">
        <v>43</v>
      </c>
      <c r="AB1743" s="6" t="s">
        <v>43</v>
      </c>
      <c r="AC1743" s="6" t="s">
        <v>43</v>
      </c>
      <c r="AD1743" s="6" t="s">
        <v>43</v>
      </c>
      <c r="AE1743" s="6" t="s">
        <v>43</v>
      </c>
    </row>
    <row r="1744">
      <c r="A1744" s="28" t="s">
        <v>5195</v>
      </c>
      <c r="B1744" s="6" t="s">
        <v>6697</v>
      </c>
      <c r="C1744" s="6" t="s">
        <v>3471</v>
      </c>
      <c r="D1744" s="7" t="s">
        <v>959</v>
      </c>
      <c r="E1744" s="28" t="s">
        <v>960</v>
      </c>
      <c r="F1744" s="5" t="s">
        <v>22</v>
      </c>
      <c r="G1744" s="6" t="s">
        <v>37</v>
      </c>
      <c r="H1744" s="6" t="s">
        <v>5193</v>
      </c>
      <c r="I1744" s="6" t="s">
        <v>6698</v>
      </c>
      <c r="J1744" s="8" t="s">
        <v>4652</v>
      </c>
      <c r="K1744" s="5" t="s">
        <v>4653</v>
      </c>
      <c r="L1744" s="7" t="s">
        <v>4654</v>
      </c>
      <c r="M1744" s="9">
        <v>12700</v>
      </c>
      <c r="N1744" s="5" t="s">
        <v>711</v>
      </c>
      <c r="O1744" s="32">
        <v>43600.7221297107</v>
      </c>
      <c r="P1744" s="33">
        <v>43604.8388284722</v>
      </c>
      <c r="Q1744" s="28" t="s">
        <v>5191</v>
      </c>
      <c r="R1744" s="29" t="s">
        <v>43</v>
      </c>
      <c r="S1744" s="28" t="s">
        <v>68</v>
      </c>
      <c r="T1744" s="28" t="s">
        <v>723</v>
      </c>
      <c r="U1744" s="5" t="s">
        <v>760</v>
      </c>
      <c r="V1744" s="28" t="s">
        <v>761</v>
      </c>
      <c r="W1744" s="7" t="s">
        <v>5196</v>
      </c>
      <c r="X1744" s="7" t="s">
        <v>896</v>
      </c>
      <c r="Y1744" s="5" t="s">
        <v>600</v>
      </c>
      <c r="Z1744" s="5" t="s">
        <v>4776</v>
      </c>
      <c r="AA1744" s="6" t="s">
        <v>43</v>
      </c>
      <c r="AB1744" s="6" t="s">
        <v>43</v>
      </c>
      <c r="AC1744" s="6" t="s">
        <v>43</v>
      </c>
      <c r="AD1744" s="6" t="s">
        <v>43</v>
      </c>
      <c r="AE1744" s="6" t="s">
        <v>43</v>
      </c>
    </row>
    <row r="1745">
      <c r="A1745" s="28" t="s">
        <v>5211</v>
      </c>
      <c r="B1745" s="6" t="s">
        <v>6697</v>
      </c>
      <c r="C1745" s="6" t="s">
        <v>995</v>
      </c>
      <c r="D1745" s="7" t="s">
        <v>959</v>
      </c>
      <c r="E1745" s="28" t="s">
        <v>960</v>
      </c>
      <c r="F1745" s="5" t="s">
        <v>22</v>
      </c>
      <c r="G1745" s="6" t="s">
        <v>37</v>
      </c>
      <c r="H1745" s="6" t="s">
        <v>5209</v>
      </c>
      <c r="I1745" s="6" t="s">
        <v>6699</v>
      </c>
      <c r="J1745" s="8" t="s">
        <v>4652</v>
      </c>
      <c r="K1745" s="5" t="s">
        <v>4653</v>
      </c>
      <c r="L1745" s="7" t="s">
        <v>4654</v>
      </c>
      <c r="M1745" s="9">
        <v>12720</v>
      </c>
      <c r="N1745" s="5" t="s">
        <v>711</v>
      </c>
      <c r="O1745" s="32">
        <v>43600.7221490741</v>
      </c>
      <c r="P1745" s="33">
        <v>43604.8388284722</v>
      </c>
      <c r="Q1745" s="28" t="s">
        <v>5208</v>
      </c>
      <c r="R1745" s="29" t="s">
        <v>43</v>
      </c>
      <c r="S1745" s="28" t="s">
        <v>85</v>
      </c>
      <c r="T1745" s="28" t="s">
        <v>723</v>
      </c>
      <c r="U1745" s="5" t="s">
        <v>626</v>
      </c>
      <c r="V1745" s="28" t="s">
        <v>761</v>
      </c>
      <c r="W1745" s="7" t="s">
        <v>5212</v>
      </c>
      <c r="X1745" s="7" t="s">
        <v>896</v>
      </c>
      <c r="Y1745" s="5" t="s">
        <v>606</v>
      </c>
      <c r="Z1745" s="5" t="s">
        <v>4776</v>
      </c>
      <c r="AA1745" s="6" t="s">
        <v>43</v>
      </c>
      <c r="AB1745" s="6" t="s">
        <v>43</v>
      </c>
      <c r="AC1745" s="6" t="s">
        <v>43</v>
      </c>
      <c r="AD1745" s="6" t="s">
        <v>43</v>
      </c>
      <c r="AE1745" s="6" t="s">
        <v>43</v>
      </c>
    </row>
    <row r="1746">
      <c r="A1746" s="30" t="s">
        <v>3484</v>
      </c>
      <c r="B1746" s="6" t="s">
        <v>3481</v>
      </c>
      <c r="C1746" s="6" t="s">
        <v>995</v>
      </c>
      <c r="D1746" s="7" t="s">
        <v>3472</v>
      </c>
      <c r="E1746" s="28" t="s">
        <v>3473</v>
      </c>
      <c r="F1746" s="5" t="s">
        <v>22</v>
      </c>
      <c r="G1746" s="6" t="s">
        <v>37</v>
      </c>
      <c r="H1746" s="6" t="s">
        <v>3482</v>
      </c>
      <c r="I1746" s="6" t="s">
        <v>6700</v>
      </c>
      <c r="J1746" s="8" t="s">
        <v>358</v>
      </c>
      <c r="K1746" s="5" t="s">
        <v>359</v>
      </c>
      <c r="L1746" s="7" t="s">
        <v>360</v>
      </c>
      <c r="M1746" s="9">
        <v>24720</v>
      </c>
      <c r="N1746" s="5" t="s">
        <v>6121</v>
      </c>
      <c r="O1746" s="32">
        <v>43600.7221638889</v>
      </c>
      <c r="Q1746" s="28" t="s">
        <v>3480</v>
      </c>
      <c r="R1746" s="29" t="s">
        <v>43</v>
      </c>
      <c r="S1746" s="28" t="s">
        <v>85</v>
      </c>
      <c r="T1746" s="28" t="s">
        <v>723</v>
      </c>
      <c r="U1746" s="5" t="s">
        <v>626</v>
      </c>
      <c r="V1746" s="28" t="s">
        <v>627</v>
      </c>
      <c r="W1746" s="7" t="s">
        <v>3485</v>
      </c>
      <c r="X1746" s="7" t="s">
        <v>896</v>
      </c>
      <c r="Y1746" s="5" t="s">
        <v>641</v>
      </c>
      <c r="Z1746" s="5" t="s">
        <v>43</v>
      </c>
      <c r="AA1746" s="6" t="s">
        <v>43</v>
      </c>
      <c r="AB1746" s="6" t="s">
        <v>43</v>
      </c>
      <c r="AC1746" s="6" t="s">
        <v>43</v>
      </c>
      <c r="AD1746" s="6" t="s">
        <v>43</v>
      </c>
      <c r="AE1746" s="6" t="s">
        <v>43</v>
      </c>
    </row>
    <row r="1747">
      <c r="A1747" s="28" t="s">
        <v>4641</v>
      </c>
      <c r="B1747" s="6" t="s">
        <v>2793</v>
      </c>
      <c r="C1747" s="6" t="s">
        <v>6701</v>
      </c>
      <c r="D1747" s="7" t="s">
        <v>2221</v>
      </c>
      <c r="E1747" s="28" t="s">
        <v>2222</v>
      </c>
      <c r="F1747" s="5" t="s">
        <v>22</v>
      </c>
      <c r="G1747" s="6" t="s">
        <v>37</v>
      </c>
      <c r="H1747" s="6" t="s">
        <v>4421</v>
      </c>
      <c r="I1747" s="6" t="s">
        <v>6702</v>
      </c>
      <c r="J1747" s="8" t="s">
        <v>2796</v>
      </c>
      <c r="K1747" s="5" t="s">
        <v>2797</v>
      </c>
      <c r="L1747" s="7" t="s">
        <v>2798</v>
      </c>
      <c r="M1747" s="9">
        <v>25990</v>
      </c>
      <c r="N1747" s="5" t="s">
        <v>711</v>
      </c>
      <c r="O1747" s="32">
        <v>43600.7221783565</v>
      </c>
      <c r="P1747" s="33">
        <v>43604.8388284722</v>
      </c>
      <c r="Q1747" s="28" t="s">
        <v>4638</v>
      </c>
      <c r="R1747" s="29" t="s">
        <v>43</v>
      </c>
      <c r="S1747" s="28" t="s">
        <v>85</v>
      </c>
      <c r="T1747" s="28" t="s">
        <v>625</v>
      </c>
      <c r="U1747" s="5" t="s">
        <v>626</v>
      </c>
      <c r="V1747" s="28" t="s">
        <v>2746</v>
      </c>
      <c r="W1747" s="7" t="s">
        <v>2800</v>
      </c>
      <c r="X1747" s="7" t="s">
        <v>472</v>
      </c>
      <c r="Y1747" s="5" t="s">
        <v>641</v>
      </c>
      <c r="Z1747" s="5" t="s">
        <v>6703</v>
      </c>
      <c r="AA1747" s="6" t="s">
        <v>43</v>
      </c>
      <c r="AB1747" s="6" t="s">
        <v>43</v>
      </c>
      <c r="AC1747" s="6" t="s">
        <v>43</v>
      </c>
      <c r="AD1747" s="6" t="s">
        <v>43</v>
      </c>
      <c r="AE1747" s="6" t="s">
        <v>43</v>
      </c>
    </row>
    <row r="1748">
      <c r="A1748" s="28" t="s">
        <v>2804</v>
      </c>
      <c r="B1748" s="6" t="s">
        <v>2744</v>
      </c>
      <c r="C1748" s="6" t="s">
        <v>6704</v>
      </c>
      <c r="D1748" s="7" t="s">
        <v>2580</v>
      </c>
      <c r="E1748" s="28" t="s">
        <v>2581</v>
      </c>
      <c r="F1748" s="5" t="s">
        <v>22</v>
      </c>
      <c r="G1748" s="6" t="s">
        <v>37</v>
      </c>
      <c r="H1748" s="6" t="s">
        <v>6705</v>
      </c>
      <c r="I1748" s="6" t="s">
        <v>6706</v>
      </c>
      <c r="J1748" s="8" t="s">
        <v>2796</v>
      </c>
      <c r="K1748" s="5" t="s">
        <v>2797</v>
      </c>
      <c r="L1748" s="7" t="s">
        <v>2798</v>
      </c>
      <c r="M1748" s="9">
        <v>26010</v>
      </c>
      <c r="N1748" s="5" t="s">
        <v>711</v>
      </c>
      <c r="O1748" s="32">
        <v>43600.7221897801</v>
      </c>
      <c r="P1748" s="33">
        <v>43604.8388286227</v>
      </c>
      <c r="Q1748" s="28" t="s">
        <v>2801</v>
      </c>
      <c r="R1748" s="29" t="s">
        <v>43</v>
      </c>
      <c r="S1748" s="28" t="s">
        <v>85</v>
      </c>
      <c r="T1748" s="28" t="s">
        <v>723</v>
      </c>
      <c r="U1748" s="5" t="s">
        <v>626</v>
      </c>
      <c r="V1748" s="28" t="s">
        <v>2746</v>
      </c>
      <c r="W1748" s="7" t="s">
        <v>2805</v>
      </c>
      <c r="X1748" s="7" t="s">
        <v>725</v>
      </c>
      <c r="Y1748" s="5" t="s">
        <v>641</v>
      </c>
      <c r="Z1748" s="5" t="s">
        <v>6703</v>
      </c>
      <c r="AA1748" s="6" t="s">
        <v>43</v>
      </c>
      <c r="AB1748" s="6" t="s">
        <v>43</v>
      </c>
      <c r="AC1748" s="6" t="s">
        <v>43</v>
      </c>
      <c r="AD1748" s="6" t="s">
        <v>43</v>
      </c>
      <c r="AE1748" s="6" t="s">
        <v>43</v>
      </c>
    </row>
    <row r="1749">
      <c r="A1749" s="28" t="s">
        <v>3852</v>
      </c>
      <c r="B1749" s="6" t="s">
        <v>3849</v>
      </c>
      <c r="C1749" s="6" t="s">
        <v>5011</v>
      </c>
      <c r="D1749" s="7" t="s">
        <v>2221</v>
      </c>
      <c r="E1749" s="28" t="s">
        <v>2222</v>
      </c>
      <c r="F1749" s="5" t="s">
        <v>22</v>
      </c>
      <c r="G1749" s="6" t="s">
        <v>37</v>
      </c>
      <c r="H1749" s="6" t="s">
        <v>3850</v>
      </c>
      <c r="I1749" s="6" t="s">
        <v>6707</v>
      </c>
      <c r="J1749" s="8" t="s">
        <v>2796</v>
      </c>
      <c r="K1749" s="5" t="s">
        <v>2797</v>
      </c>
      <c r="L1749" s="7" t="s">
        <v>2798</v>
      </c>
      <c r="M1749" s="9">
        <v>26070</v>
      </c>
      <c r="N1749" s="5" t="s">
        <v>711</v>
      </c>
      <c r="O1749" s="32">
        <v>43600.7222009606</v>
      </c>
      <c r="P1749" s="33">
        <v>43604.8388286227</v>
      </c>
      <c r="Q1749" s="28" t="s">
        <v>3848</v>
      </c>
      <c r="R1749" s="29" t="s">
        <v>43</v>
      </c>
      <c r="S1749" s="28" t="s">
        <v>85</v>
      </c>
      <c r="T1749" s="28" t="s">
        <v>625</v>
      </c>
      <c r="U1749" s="5" t="s">
        <v>626</v>
      </c>
      <c r="V1749" s="28" t="s">
        <v>2746</v>
      </c>
      <c r="W1749" s="7" t="s">
        <v>3651</v>
      </c>
      <c r="X1749" s="7" t="s">
        <v>896</v>
      </c>
      <c r="Y1749" s="5" t="s">
        <v>600</v>
      </c>
      <c r="Z1749" s="5" t="s">
        <v>6703</v>
      </c>
      <c r="AA1749" s="6" t="s">
        <v>43</v>
      </c>
      <c r="AB1749" s="6" t="s">
        <v>43</v>
      </c>
      <c r="AC1749" s="6" t="s">
        <v>43</v>
      </c>
      <c r="AD1749" s="6" t="s">
        <v>43</v>
      </c>
      <c r="AE1749" s="6" t="s">
        <v>43</v>
      </c>
    </row>
    <row r="1750">
      <c r="A1750" s="28" t="s">
        <v>3865</v>
      </c>
      <c r="B1750" s="6" t="s">
        <v>3860</v>
      </c>
      <c r="C1750" s="6" t="s">
        <v>3861</v>
      </c>
      <c r="D1750" s="7" t="s">
        <v>2221</v>
      </c>
      <c r="E1750" s="28" t="s">
        <v>2222</v>
      </c>
      <c r="F1750" s="5" t="s">
        <v>22</v>
      </c>
      <c r="G1750" s="6" t="s">
        <v>37</v>
      </c>
      <c r="H1750" s="6" t="s">
        <v>3862</v>
      </c>
      <c r="I1750" s="6" t="s">
        <v>6708</v>
      </c>
      <c r="J1750" s="8" t="s">
        <v>2796</v>
      </c>
      <c r="K1750" s="5" t="s">
        <v>2797</v>
      </c>
      <c r="L1750" s="7" t="s">
        <v>2798</v>
      </c>
      <c r="M1750" s="9">
        <v>26030</v>
      </c>
      <c r="N1750" s="5" t="s">
        <v>637</v>
      </c>
      <c r="O1750" s="32">
        <v>43600.7222118866</v>
      </c>
      <c r="P1750" s="33">
        <v>43604.8388286227</v>
      </c>
      <c r="Q1750" s="28" t="s">
        <v>3859</v>
      </c>
      <c r="R1750" s="29" t="s">
        <v>6709</v>
      </c>
      <c r="S1750" s="28" t="s">
        <v>85</v>
      </c>
      <c r="T1750" s="28" t="s">
        <v>723</v>
      </c>
      <c r="U1750" s="5" t="s">
        <v>611</v>
      </c>
      <c r="V1750" s="28" t="s">
        <v>2746</v>
      </c>
      <c r="W1750" s="7" t="s">
        <v>3866</v>
      </c>
      <c r="X1750" s="7" t="s">
        <v>51</v>
      </c>
      <c r="Y1750" s="5" t="s">
        <v>641</v>
      </c>
      <c r="Z1750" s="5" t="s">
        <v>43</v>
      </c>
      <c r="AA1750" s="6" t="s">
        <v>43</v>
      </c>
      <c r="AB1750" s="6" t="s">
        <v>43</v>
      </c>
      <c r="AC1750" s="6" t="s">
        <v>43</v>
      </c>
      <c r="AD1750" s="6" t="s">
        <v>43</v>
      </c>
      <c r="AE1750" s="6" t="s">
        <v>43</v>
      </c>
    </row>
    <row r="1751">
      <c r="A1751" s="28" t="s">
        <v>3857</v>
      </c>
      <c r="B1751" s="6" t="s">
        <v>3854</v>
      </c>
      <c r="C1751" s="6" t="s">
        <v>5011</v>
      </c>
      <c r="D1751" s="7" t="s">
        <v>2221</v>
      </c>
      <c r="E1751" s="28" t="s">
        <v>2222</v>
      </c>
      <c r="F1751" s="5" t="s">
        <v>22</v>
      </c>
      <c r="G1751" s="6" t="s">
        <v>37</v>
      </c>
      <c r="H1751" s="6" t="s">
        <v>3855</v>
      </c>
      <c r="I1751" s="6" t="s">
        <v>6710</v>
      </c>
      <c r="J1751" s="8" t="s">
        <v>2796</v>
      </c>
      <c r="K1751" s="5" t="s">
        <v>2797</v>
      </c>
      <c r="L1751" s="7" t="s">
        <v>2798</v>
      </c>
      <c r="M1751" s="9">
        <v>26090</v>
      </c>
      <c r="N1751" s="5" t="s">
        <v>711</v>
      </c>
      <c r="O1751" s="32">
        <v>43600.7222228819</v>
      </c>
      <c r="P1751" s="33">
        <v>43604.8388286227</v>
      </c>
      <c r="Q1751" s="28" t="s">
        <v>3853</v>
      </c>
      <c r="R1751" s="29" t="s">
        <v>43</v>
      </c>
      <c r="S1751" s="28" t="s">
        <v>85</v>
      </c>
      <c r="T1751" s="28" t="s">
        <v>723</v>
      </c>
      <c r="U1751" s="5" t="s">
        <v>626</v>
      </c>
      <c r="V1751" s="28" t="s">
        <v>2746</v>
      </c>
      <c r="W1751" s="7" t="s">
        <v>3858</v>
      </c>
      <c r="X1751" s="7" t="s">
        <v>896</v>
      </c>
      <c r="Y1751" s="5" t="s">
        <v>641</v>
      </c>
      <c r="Z1751" s="5" t="s">
        <v>6703</v>
      </c>
      <c r="AA1751" s="6" t="s">
        <v>43</v>
      </c>
      <c r="AB1751" s="6" t="s">
        <v>43</v>
      </c>
      <c r="AC1751" s="6" t="s">
        <v>43</v>
      </c>
      <c r="AD1751" s="6" t="s">
        <v>43</v>
      </c>
      <c r="AE1751" s="6" t="s">
        <v>43</v>
      </c>
    </row>
    <row r="1752">
      <c r="A1752" s="28" t="s">
        <v>1020</v>
      </c>
      <c r="B1752" s="6" t="s">
        <v>1015</v>
      </c>
      <c r="C1752" s="6" t="s">
        <v>644</v>
      </c>
      <c r="D1752" s="7" t="s">
        <v>1016</v>
      </c>
      <c r="E1752" s="28" t="s">
        <v>1017</v>
      </c>
      <c r="F1752" s="5" t="s">
        <v>668</v>
      </c>
      <c r="G1752" s="6" t="s">
        <v>37</v>
      </c>
      <c r="H1752" s="6" t="s">
        <v>1018</v>
      </c>
      <c r="I1752" s="6" t="s">
        <v>6711</v>
      </c>
      <c r="J1752" s="8" t="s">
        <v>343</v>
      </c>
      <c r="K1752" s="5" t="s">
        <v>344</v>
      </c>
      <c r="L1752" s="7" t="s">
        <v>345</v>
      </c>
      <c r="M1752" s="9">
        <v>13180</v>
      </c>
      <c r="N1752" s="5" t="s">
        <v>637</v>
      </c>
      <c r="O1752" s="32">
        <v>43600.7222348032</v>
      </c>
      <c r="P1752" s="33">
        <v>43604.8388288194</v>
      </c>
      <c r="Q1752" s="28" t="s">
        <v>1014</v>
      </c>
      <c r="R1752" s="29" t="s">
        <v>6712</v>
      </c>
      <c r="S1752" s="28" t="s">
        <v>43</v>
      </c>
      <c r="T1752" s="28" t="s">
        <v>43</v>
      </c>
      <c r="U1752" s="5" t="s">
        <v>43</v>
      </c>
      <c r="V1752" s="28" t="s">
        <v>761</v>
      </c>
      <c r="W1752" s="7" t="s">
        <v>43</v>
      </c>
      <c r="X1752" s="7" t="s">
        <v>43</v>
      </c>
      <c r="Y1752" s="5" t="s">
        <v>43</v>
      </c>
      <c r="Z1752" s="5" t="s">
        <v>43</v>
      </c>
      <c r="AA1752" s="6" t="s">
        <v>43</v>
      </c>
      <c r="AB1752" s="6" t="s">
        <v>187</v>
      </c>
      <c r="AC1752" s="6" t="s">
        <v>43</v>
      </c>
      <c r="AD1752" s="6" t="s">
        <v>43</v>
      </c>
      <c r="AE1752" s="6" t="s">
        <v>43</v>
      </c>
    </row>
    <row r="1753">
      <c r="A1753" s="28" t="s">
        <v>442</v>
      </c>
      <c r="B1753" s="6" t="s">
        <v>1379</v>
      </c>
      <c r="C1753" s="6" t="s">
        <v>796</v>
      </c>
      <c r="D1753" s="7" t="s">
        <v>797</v>
      </c>
      <c r="E1753" s="28" t="s">
        <v>798</v>
      </c>
      <c r="F1753" s="5" t="s">
        <v>668</v>
      </c>
      <c r="G1753" s="6" t="s">
        <v>37</v>
      </c>
      <c r="H1753" s="6" t="s">
        <v>1380</v>
      </c>
      <c r="I1753" s="6" t="s">
        <v>6713</v>
      </c>
      <c r="J1753" s="8" t="s">
        <v>343</v>
      </c>
      <c r="K1753" s="5" t="s">
        <v>344</v>
      </c>
      <c r="L1753" s="7" t="s">
        <v>345</v>
      </c>
      <c r="M1753" s="9">
        <v>13220</v>
      </c>
      <c r="N1753" s="5" t="s">
        <v>66</v>
      </c>
      <c r="O1753" s="32">
        <v>43600.7222364583</v>
      </c>
      <c r="P1753" s="33">
        <v>43604.8388288194</v>
      </c>
      <c r="Q1753" s="28" t="s">
        <v>1378</v>
      </c>
      <c r="R1753" s="29" t="s">
        <v>43</v>
      </c>
      <c r="S1753" s="28" t="s">
        <v>68</v>
      </c>
      <c r="T1753" s="28" t="s">
        <v>43</v>
      </c>
      <c r="U1753" s="5" t="s">
        <v>43</v>
      </c>
      <c r="V1753" s="28" t="s">
        <v>1382</v>
      </c>
      <c r="W1753" s="7" t="s">
        <v>43</v>
      </c>
      <c r="X1753" s="7" t="s">
        <v>43</v>
      </c>
      <c r="Y1753" s="5" t="s">
        <v>43</v>
      </c>
      <c r="Z1753" s="5" t="s">
        <v>43</v>
      </c>
      <c r="AA1753" s="6" t="s">
        <v>43</v>
      </c>
      <c r="AB1753" s="6" t="s">
        <v>160</v>
      </c>
      <c r="AC1753" s="6" t="s">
        <v>1383</v>
      </c>
      <c r="AD1753" s="6" t="s">
        <v>43</v>
      </c>
      <c r="AE1753" s="6" t="s">
        <v>43</v>
      </c>
    </row>
    <row r="1754">
      <c r="A1754" s="30" t="s">
        <v>2898</v>
      </c>
      <c r="B1754" s="6" t="s">
        <v>2887</v>
      </c>
      <c r="C1754" s="6" t="s">
        <v>2888</v>
      </c>
      <c r="D1754" s="7" t="s">
        <v>2814</v>
      </c>
      <c r="E1754" s="28" t="s">
        <v>2815</v>
      </c>
      <c r="F1754" s="5" t="s">
        <v>22</v>
      </c>
      <c r="G1754" s="6" t="s">
        <v>37</v>
      </c>
      <c r="H1754" s="6" t="s">
        <v>2895</v>
      </c>
      <c r="I1754" s="6" t="s">
        <v>6714</v>
      </c>
      <c r="J1754" s="8" t="s">
        <v>343</v>
      </c>
      <c r="K1754" s="5" t="s">
        <v>344</v>
      </c>
      <c r="L1754" s="7" t="s">
        <v>345</v>
      </c>
      <c r="M1754" s="9">
        <v>13270</v>
      </c>
      <c r="N1754" s="5" t="s">
        <v>6121</v>
      </c>
      <c r="O1754" s="32">
        <v>43600.7222379977</v>
      </c>
      <c r="Q1754" s="28" t="s">
        <v>2894</v>
      </c>
      <c r="R1754" s="29" t="s">
        <v>43</v>
      </c>
      <c r="S1754" s="28" t="s">
        <v>85</v>
      </c>
      <c r="T1754" s="28" t="s">
        <v>625</v>
      </c>
      <c r="U1754" s="5" t="s">
        <v>626</v>
      </c>
      <c r="V1754" s="28" t="s">
        <v>761</v>
      </c>
      <c r="W1754" s="7" t="s">
        <v>2899</v>
      </c>
      <c r="X1754" s="7" t="s">
        <v>725</v>
      </c>
      <c r="Y1754" s="5" t="s">
        <v>606</v>
      </c>
      <c r="Z1754" s="5" t="s">
        <v>43</v>
      </c>
      <c r="AA1754" s="6" t="s">
        <v>43</v>
      </c>
      <c r="AB1754" s="6" t="s">
        <v>43</v>
      </c>
      <c r="AC1754" s="6" t="s">
        <v>43</v>
      </c>
      <c r="AD1754" s="6" t="s">
        <v>43</v>
      </c>
      <c r="AE1754" s="6" t="s">
        <v>43</v>
      </c>
    </row>
    <row r="1755">
      <c r="A1755" s="30" t="s">
        <v>2892</v>
      </c>
      <c r="B1755" s="6" t="s">
        <v>2887</v>
      </c>
      <c r="C1755" s="6" t="s">
        <v>2888</v>
      </c>
      <c r="D1755" s="7" t="s">
        <v>2814</v>
      </c>
      <c r="E1755" s="28" t="s">
        <v>2815</v>
      </c>
      <c r="F1755" s="5" t="s">
        <v>22</v>
      </c>
      <c r="G1755" s="6" t="s">
        <v>37</v>
      </c>
      <c r="H1755" s="6" t="s">
        <v>2889</v>
      </c>
      <c r="I1755" s="6" t="s">
        <v>6715</v>
      </c>
      <c r="J1755" s="8" t="s">
        <v>343</v>
      </c>
      <c r="K1755" s="5" t="s">
        <v>344</v>
      </c>
      <c r="L1755" s="7" t="s">
        <v>345</v>
      </c>
      <c r="M1755" s="9">
        <v>13290</v>
      </c>
      <c r="N1755" s="5" t="s">
        <v>6121</v>
      </c>
      <c r="O1755" s="32">
        <v>43600.7222509259</v>
      </c>
      <c r="Q1755" s="28" t="s">
        <v>2886</v>
      </c>
      <c r="R1755" s="29" t="s">
        <v>43</v>
      </c>
      <c r="S1755" s="28" t="s">
        <v>68</v>
      </c>
      <c r="T1755" s="28" t="s">
        <v>625</v>
      </c>
      <c r="U1755" s="5" t="s">
        <v>937</v>
      </c>
      <c r="V1755" s="28" t="s">
        <v>761</v>
      </c>
      <c r="W1755" s="7" t="s">
        <v>2893</v>
      </c>
      <c r="X1755" s="7" t="s">
        <v>725</v>
      </c>
      <c r="Y1755" s="5" t="s">
        <v>600</v>
      </c>
      <c r="Z1755" s="5" t="s">
        <v>43</v>
      </c>
      <c r="AA1755" s="6" t="s">
        <v>43</v>
      </c>
      <c r="AB1755" s="6" t="s">
        <v>43</v>
      </c>
      <c r="AC1755" s="6" t="s">
        <v>43</v>
      </c>
      <c r="AD1755" s="6" t="s">
        <v>43</v>
      </c>
      <c r="AE1755" s="6" t="s">
        <v>43</v>
      </c>
    </row>
    <row r="1756">
      <c r="A1756" s="28" t="s">
        <v>6716</v>
      </c>
      <c r="B1756" s="6" t="s">
        <v>1032</v>
      </c>
      <c r="C1756" s="6" t="s">
        <v>6717</v>
      </c>
      <c r="D1756" s="7" t="s">
        <v>1016</v>
      </c>
      <c r="E1756" s="28" t="s">
        <v>1017</v>
      </c>
      <c r="F1756" s="5" t="s">
        <v>22</v>
      </c>
      <c r="G1756" s="6" t="s">
        <v>37</v>
      </c>
      <c r="H1756" s="6" t="s">
        <v>1034</v>
      </c>
      <c r="I1756" s="6" t="s">
        <v>6718</v>
      </c>
      <c r="J1756" s="8" t="s">
        <v>343</v>
      </c>
      <c r="K1756" s="5" t="s">
        <v>344</v>
      </c>
      <c r="L1756" s="7" t="s">
        <v>345</v>
      </c>
      <c r="M1756" s="9">
        <v>13240</v>
      </c>
      <c r="N1756" s="5" t="s">
        <v>637</v>
      </c>
      <c r="O1756" s="32">
        <v>43600.7222637384</v>
      </c>
      <c r="P1756" s="33">
        <v>43604.8388288194</v>
      </c>
      <c r="Q1756" s="28" t="s">
        <v>1031</v>
      </c>
      <c r="R1756" s="29" t="s">
        <v>6719</v>
      </c>
      <c r="S1756" s="28" t="s">
        <v>68</v>
      </c>
      <c r="T1756" s="28" t="s">
        <v>625</v>
      </c>
      <c r="U1756" s="5" t="s">
        <v>937</v>
      </c>
      <c r="V1756" s="28" t="s">
        <v>761</v>
      </c>
      <c r="W1756" s="7" t="s">
        <v>1037</v>
      </c>
      <c r="X1756" s="7" t="s">
        <v>896</v>
      </c>
      <c r="Y1756" s="5" t="s">
        <v>600</v>
      </c>
      <c r="Z1756" s="5" t="s">
        <v>43</v>
      </c>
      <c r="AA1756" s="6" t="s">
        <v>43</v>
      </c>
      <c r="AB1756" s="6" t="s">
        <v>43</v>
      </c>
      <c r="AC1756" s="6" t="s">
        <v>43</v>
      </c>
      <c r="AD1756" s="6" t="s">
        <v>43</v>
      </c>
      <c r="AE1756" s="6" t="s">
        <v>43</v>
      </c>
    </row>
    <row r="1757">
      <c r="A1757" s="28" t="s">
        <v>6720</v>
      </c>
      <c r="B1757" s="6" t="s">
        <v>1032</v>
      </c>
      <c r="C1757" s="6" t="s">
        <v>6717</v>
      </c>
      <c r="D1757" s="7" t="s">
        <v>1016</v>
      </c>
      <c r="E1757" s="28" t="s">
        <v>1017</v>
      </c>
      <c r="F1757" s="5" t="s">
        <v>22</v>
      </c>
      <c r="G1757" s="6" t="s">
        <v>37</v>
      </c>
      <c r="H1757" s="6" t="s">
        <v>6721</v>
      </c>
      <c r="I1757" s="6" t="s">
        <v>6722</v>
      </c>
      <c r="J1757" s="8" t="s">
        <v>343</v>
      </c>
      <c r="K1757" s="5" t="s">
        <v>344</v>
      </c>
      <c r="L1757" s="7" t="s">
        <v>345</v>
      </c>
      <c r="M1757" s="9">
        <v>13250</v>
      </c>
      <c r="N1757" s="5" t="s">
        <v>637</v>
      </c>
      <c r="O1757" s="32">
        <v>43600.7222756944</v>
      </c>
      <c r="P1757" s="33">
        <v>43604.8388288194</v>
      </c>
      <c r="Q1757" s="28" t="s">
        <v>1031</v>
      </c>
      <c r="R1757" s="29" t="s">
        <v>6723</v>
      </c>
      <c r="S1757" s="28" t="s">
        <v>85</v>
      </c>
      <c r="T1757" s="28" t="s">
        <v>625</v>
      </c>
      <c r="U1757" s="5" t="s">
        <v>626</v>
      </c>
      <c r="V1757" s="28" t="s">
        <v>761</v>
      </c>
      <c r="W1757" s="7" t="s">
        <v>5171</v>
      </c>
      <c r="X1757" s="7" t="s">
        <v>43</v>
      </c>
      <c r="Y1757" s="5" t="s">
        <v>606</v>
      </c>
      <c r="Z1757" s="5" t="s">
        <v>43</v>
      </c>
      <c r="AA1757" s="6" t="s">
        <v>43</v>
      </c>
      <c r="AB1757" s="6" t="s">
        <v>43</v>
      </c>
      <c r="AC1757" s="6" t="s">
        <v>43</v>
      </c>
      <c r="AD1757" s="6" t="s">
        <v>43</v>
      </c>
      <c r="AE1757" s="6" t="s">
        <v>43</v>
      </c>
    </row>
    <row r="1758">
      <c r="A1758" s="28" t="s">
        <v>1043</v>
      </c>
      <c r="B1758" s="6" t="s">
        <v>1039</v>
      </c>
      <c r="C1758" s="6" t="s">
        <v>1040</v>
      </c>
      <c r="D1758" s="7" t="s">
        <v>1016</v>
      </c>
      <c r="E1758" s="28" t="s">
        <v>1017</v>
      </c>
      <c r="F1758" s="5" t="s">
        <v>22</v>
      </c>
      <c r="G1758" s="6" t="s">
        <v>37</v>
      </c>
      <c r="H1758" s="6" t="s">
        <v>1041</v>
      </c>
      <c r="I1758" s="6" t="s">
        <v>6724</v>
      </c>
      <c r="J1758" s="8" t="s">
        <v>343</v>
      </c>
      <c r="K1758" s="5" t="s">
        <v>344</v>
      </c>
      <c r="L1758" s="7" t="s">
        <v>345</v>
      </c>
      <c r="M1758" s="9">
        <v>13310</v>
      </c>
      <c r="N1758" s="5" t="s">
        <v>637</v>
      </c>
      <c r="O1758" s="32">
        <v>43600.7223033912</v>
      </c>
      <c r="P1758" s="33">
        <v>43604.8388290162</v>
      </c>
      <c r="Q1758" s="28" t="s">
        <v>1038</v>
      </c>
      <c r="R1758" s="29" t="s">
        <v>6725</v>
      </c>
      <c r="S1758" s="28" t="s">
        <v>68</v>
      </c>
      <c r="T1758" s="28" t="s">
        <v>625</v>
      </c>
      <c r="U1758" s="5" t="s">
        <v>937</v>
      </c>
      <c r="V1758" s="28" t="s">
        <v>761</v>
      </c>
      <c r="W1758" s="7" t="s">
        <v>1044</v>
      </c>
      <c r="X1758" s="7" t="s">
        <v>896</v>
      </c>
      <c r="Y1758" s="5" t="s">
        <v>600</v>
      </c>
      <c r="Z1758" s="5" t="s">
        <v>43</v>
      </c>
      <c r="AA1758" s="6" t="s">
        <v>43</v>
      </c>
      <c r="AB1758" s="6" t="s">
        <v>43</v>
      </c>
      <c r="AC1758" s="6" t="s">
        <v>43</v>
      </c>
      <c r="AD1758" s="6" t="s">
        <v>43</v>
      </c>
      <c r="AE1758" s="6" t="s">
        <v>43</v>
      </c>
    </row>
    <row r="1759">
      <c r="A1759" s="28" t="s">
        <v>1049</v>
      </c>
      <c r="B1759" s="6" t="s">
        <v>1046</v>
      </c>
      <c r="C1759" s="6" t="s">
        <v>1040</v>
      </c>
      <c r="D1759" s="7" t="s">
        <v>1016</v>
      </c>
      <c r="E1759" s="28" t="s">
        <v>1017</v>
      </c>
      <c r="F1759" s="5" t="s">
        <v>22</v>
      </c>
      <c r="G1759" s="6" t="s">
        <v>37</v>
      </c>
      <c r="H1759" s="6" t="s">
        <v>1047</v>
      </c>
      <c r="I1759" s="6" t="s">
        <v>6726</v>
      </c>
      <c r="J1759" s="8" t="s">
        <v>343</v>
      </c>
      <c r="K1759" s="5" t="s">
        <v>344</v>
      </c>
      <c r="L1759" s="7" t="s">
        <v>345</v>
      </c>
      <c r="M1759" s="9">
        <v>13330</v>
      </c>
      <c r="N1759" s="5" t="s">
        <v>637</v>
      </c>
      <c r="O1759" s="32">
        <v>43600.7223147801</v>
      </c>
      <c r="P1759" s="33">
        <v>43604.8388290162</v>
      </c>
      <c r="Q1759" s="28" t="s">
        <v>1045</v>
      </c>
      <c r="R1759" s="29" t="s">
        <v>6727</v>
      </c>
      <c r="S1759" s="28" t="s">
        <v>68</v>
      </c>
      <c r="T1759" s="28" t="s">
        <v>625</v>
      </c>
      <c r="U1759" s="5" t="s">
        <v>937</v>
      </c>
      <c r="V1759" s="28" t="s">
        <v>761</v>
      </c>
      <c r="W1759" s="7" t="s">
        <v>1050</v>
      </c>
      <c r="X1759" s="7" t="s">
        <v>896</v>
      </c>
      <c r="Y1759" s="5" t="s">
        <v>600</v>
      </c>
      <c r="Z1759" s="5" t="s">
        <v>43</v>
      </c>
      <c r="AA1759" s="6" t="s">
        <v>43</v>
      </c>
      <c r="AB1759" s="6" t="s">
        <v>43</v>
      </c>
      <c r="AC1759" s="6" t="s">
        <v>43</v>
      </c>
      <c r="AD1759" s="6" t="s">
        <v>43</v>
      </c>
      <c r="AE1759" s="6" t="s">
        <v>43</v>
      </c>
    </row>
    <row r="1760">
      <c r="A1760" s="28" t="s">
        <v>1056</v>
      </c>
      <c r="B1760" s="6" t="s">
        <v>1052</v>
      </c>
      <c r="C1760" s="6" t="s">
        <v>1053</v>
      </c>
      <c r="D1760" s="7" t="s">
        <v>1016</v>
      </c>
      <c r="E1760" s="28" t="s">
        <v>1017</v>
      </c>
      <c r="F1760" s="5" t="s">
        <v>22</v>
      </c>
      <c r="G1760" s="6" t="s">
        <v>37</v>
      </c>
      <c r="H1760" s="6" t="s">
        <v>1054</v>
      </c>
      <c r="I1760" s="6" t="s">
        <v>6728</v>
      </c>
      <c r="J1760" s="8" t="s">
        <v>343</v>
      </c>
      <c r="K1760" s="5" t="s">
        <v>344</v>
      </c>
      <c r="L1760" s="7" t="s">
        <v>345</v>
      </c>
      <c r="M1760" s="9">
        <v>13350</v>
      </c>
      <c r="N1760" s="5" t="s">
        <v>637</v>
      </c>
      <c r="O1760" s="32">
        <v>43600.7223265856</v>
      </c>
      <c r="P1760" s="33">
        <v>43604.8388290162</v>
      </c>
      <c r="Q1760" s="28" t="s">
        <v>1051</v>
      </c>
      <c r="R1760" s="29" t="s">
        <v>6729</v>
      </c>
      <c r="S1760" s="28" t="s">
        <v>68</v>
      </c>
      <c r="T1760" s="28" t="s">
        <v>723</v>
      </c>
      <c r="U1760" s="5" t="s">
        <v>760</v>
      </c>
      <c r="V1760" s="28" t="s">
        <v>761</v>
      </c>
      <c r="W1760" s="7" t="s">
        <v>1057</v>
      </c>
      <c r="X1760" s="7" t="s">
        <v>896</v>
      </c>
      <c r="Y1760" s="5" t="s">
        <v>600</v>
      </c>
      <c r="Z1760" s="5" t="s">
        <v>43</v>
      </c>
      <c r="AA1760" s="6" t="s">
        <v>43</v>
      </c>
      <c r="AB1760" s="6" t="s">
        <v>43</v>
      </c>
      <c r="AC1760" s="6" t="s">
        <v>43</v>
      </c>
      <c r="AD1760" s="6" t="s">
        <v>43</v>
      </c>
      <c r="AE1760" s="6" t="s">
        <v>43</v>
      </c>
    </row>
    <row r="1761">
      <c r="A1761" s="28" t="s">
        <v>1388</v>
      </c>
      <c r="B1761" s="6" t="s">
        <v>1385</v>
      </c>
      <c r="C1761" s="6" t="s">
        <v>796</v>
      </c>
      <c r="D1761" s="7" t="s">
        <v>797</v>
      </c>
      <c r="E1761" s="28" t="s">
        <v>798</v>
      </c>
      <c r="F1761" s="5" t="s">
        <v>22</v>
      </c>
      <c r="G1761" s="6" t="s">
        <v>37</v>
      </c>
      <c r="H1761" s="6" t="s">
        <v>1386</v>
      </c>
      <c r="I1761" s="6" t="s">
        <v>6730</v>
      </c>
      <c r="J1761" s="8" t="s">
        <v>343</v>
      </c>
      <c r="K1761" s="5" t="s">
        <v>344</v>
      </c>
      <c r="L1761" s="7" t="s">
        <v>345</v>
      </c>
      <c r="M1761" s="9">
        <v>13370</v>
      </c>
      <c r="N1761" s="5" t="s">
        <v>66</v>
      </c>
      <c r="O1761" s="32">
        <v>43600.7223389699</v>
      </c>
      <c r="P1761" s="33">
        <v>43604.8388290162</v>
      </c>
      <c r="Q1761" s="28" t="s">
        <v>1384</v>
      </c>
      <c r="R1761" s="29" t="s">
        <v>43</v>
      </c>
      <c r="S1761" s="28" t="s">
        <v>85</v>
      </c>
      <c r="T1761" s="28" t="s">
        <v>625</v>
      </c>
      <c r="U1761" s="5" t="s">
        <v>626</v>
      </c>
      <c r="V1761" s="30" t="s">
        <v>1256</v>
      </c>
      <c r="W1761" s="7" t="s">
        <v>1389</v>
      </c>
      <c r="X1761" s="7" t="s">
        <v>896</v>
      </c>
      <c r="Y1761" s="5" t="s">
        <v>600</v>
      </c>
      <c r="Z1761" s="5" t="s">
        <v>43</v>
      </c>
      <c r="AA1761" s="6" t="s">
        <v>43</v>
      </c>
      <c r="AB1761" s="6" t="s">
        <v>43</v>
      </c>
      <c r="AC1761" s="6" t="s">
        <v>43</v>
      </c>
      <c r="AD1761" s="6" t="s">
        <v>43</v>
      </c>
      <c r="AE1761" s="6" t="s">
        <v>43</v>
      </c>
    </row>
    <row r="1762">
      <c r="A1762" s="28" t="s">
        <v>2790</v>
      </c>
      <c r="B1762" s="6" t="s">
        <v>2786</v>
      </c>
      <c r="C1762" s="6" t="s">
        <v>796</v>
      </c>
      <c r="D1762" s="7" t="s">
        <v>797</v>
      </c>
      <c r="E1762" s="28" t="s">
        <v>798</v>
      </c>
      <c r="F1762" s="5" t="s">
        <v>22</v>
      </c>
      <c r="G1762" s="6" t="s">
        <v>37</v>
      </c>
      <c r="H1762" s="6" t="s">
        <v>2787</v>
      </c>
      <c r="I1762" s="6" t="s">
        <v>6731</v>
      </c>
      <c r="J1762" s="8" t="s">
        <v>343</v>
      </c>
      <c r="K1762" s="5" t="s">
        <v>344</v>
      </c>
      <c r="L1762" s="7" t="s">
        <v>345</v>
      </c>
      <c r="M1762" s="9">
        <v>13430</v>
      </c>
      <c r="N1762" s="5" t="s">
        <v>637</v>
      </c>
      <c r="O1762" s="32">
        <v>43600.7223503819</v>
      </c>
      <c r="P1762" s="33">
        <v>43604.8388291667</v>
      </c>
      <c r="Q1762" s="28" t="s">
        <v>2785</v>
      </c>
      <c r="R1762" s="29" t="s">
        <v>6732</v>
      </c>
      <c r="S1762" s="28" t="s">
        <v>68</v>
      </c>
      <c r="T1762" s="28" t="s">
        <v>625</v>
      </c>
      <c r="U1762" s="5" t="s">
        <v>937</v>
      </c>
      <c r="V1762" s="28" t="s">
        <v>761</v>
      </c>
      <c r="W1762" s="7" t="s">
        <v>2791</v>
      </c>
      <c r="X1762" s="7" t="s">
        <v>51</v>
      </c>
      <c r="Y1762" s="5" t="s">
        <v>600</v>
      </c>
      <c r="Z1762" s="5" t="s">
        <v>43</v>
      </c>
      <c r="AA1762" s="6" t="s">
        <v>43</v>
      </c>
      <c r="AB1762" s="6" t="s">
        <v>43</v>
      </c>
      <c r="AC1762" s="6" t="s">
        <v>43</v>
      </c>
      <c r="AD1762" s="6" t="s">
        <v>43</v>
      </c>
      <c r="AE1762" s="6" t="s">
        <v>43</v>
      </c>
    </row>
    <row r="1763">
      <c r="A1763" s="28" t="s">
        <v>4080</v>
      </c>
      <c r="B1763" s="6" t="s">
        <v>2786</v>
      </c>
      <c r="C1763" s="6" t="s">
        <v>4075</v>
      </c>
      <c r="D1763" s="7" t="s">
        <v>2221</v>
      </c>
      <c r="E1763" s="28" t="s">
        <v>2222</v>
      </c>
      <c r="F1763" s="5" t="s">
        <v>22</v>
      </c>
      <c r="G1763" s="6" t="s">
        <v>37</v>
      </c>
      <c r="H1763" s="6" t="s">
        <v>4077</v>
      </c>
      <c r="I1763" s="6" t="s">
        <v>6733</v>
      </c>
      <c r="J1763" s="8" t="s">
        <v>343</v>
      </c>
      <c r="K1763" s="5" t="s">
        <v>344</v>
      </c>
      <c r="L1763" s="7" t="s">
        <v>345</v>
      </c>
      <c r="M1763" s="9">
        <v>13460</v>
      </c>
      <c r="N1763" s="5" t="s">
        <v>637</v>
      </c>
      <c r="O1763" s="32">
        <v>43600.722361956</v>
      </c>
      <c r="P1763" s="33">
        <v>43604.8388293634</v>
      </c>
      <c r="Q1763" s="28" t="s">
        <v>4076</v>
      </c>
      <c r="R1763" s="29" t="s">
        <v>6734</v>
      </c>
      <c r="S1763" s="28" t="s">
        <v>85</v>
      </c>
      <c r="T1763" s="28" t="s">
        <v>625</v>
      </c>
      <c r="U1763" s="5" t="s">
        <v>611</v>
      </c>
      <c r="V1763" s="28" t="s">
        <v>761</v>
      </c>
      <c r="W1763" s="7" t="s">
        <v>4081</v>
      </c>
      <c r="X1763" s="7" t="s">
        <v>51</v>
      </c>
      <c r="Y1763" s="5" t="s">
        <v>606</v>
      </c>
      <c r="Z1763" s="5" t="s">
        <v>43</v>
      </c>
      <c r="AA1763" s="6" t="s">
        <v>43</v>
      </c>
      <c r="AB1763" s="6" t="s">
        <v>43</v>
      </c>
      <c r="AC1763" s="6" t="s">
        <v>43</v>
      </c>
      <c r="AD1763" s="6" t="s">
        <v>43</v>
      </c>
      <c r="AE1763" s="6" t="s">
        <v>43</v>
      </c>
    </row>
    <row r="1764">
      <c r="A1764" s="28" t="s">
        <v>3113</v>
      </c>
      <c r="B1764" s="6" t="s">
        <v>3110</v>
      </c>
      <c r="C1764" s="6" t="s">
        <v>796</v>
      </c>
      <c r="D1764" s="7" t="s">
        <v>797</v>
      </c>
      <c r="E1764" s="28" t="s">
        <v>798</v>
      </c>
      <c r="F1764" s="5" t="s">
        <v>22</v>
      </c>
      <c r="G1764" s="6" t="s">
        <v>37</v>
      </c>
      <c r="H1764" s="6" t="s">
        <v>3111</v>
      </c>
      <c r="I1764" s="6" t="s">
        <v>6735</v>
      </c>
      <c r="J1764" s="8" t="s">
        <v>165</v>
      </c>
      <c r="K1764" s="5" t="s">
        <v>166</v>
      </c>
      <c r="L1764" s="7" t="s">
        <v>167</v>
      </c>
      <c r="M1764" s="9">
        <v>23860</v>
      </c>
      <c r="N1764" s="5" t="s">
        <v>637</v>
      </c>
      <c r="O1764" s="32">
        <v>43600.7223733449</v>
      </c>
      <c r="P1764" s="33">
        <v>43604.8388293634</v>
      </c>
      <c r="Q1764" s="28" t="s">
        <v>3109</v>
      </c>
      <c r="R1764" s="29" t="s">
        <v>6736</v>
      </c>
      <c r="S1764" s="28" t="s">
        <v>85</v>
      </c>
      <c r="T1764" s="28" t="s">
        <v>625</v>
      </c>
      <c r="U1764" s="5" t="s">
        <v>626</v>
      </c>
      <c r="V1764" s="28" t="s">
        <v>627</v>
      </c>
      <c r="W1764" s="7" t="s">
        <v>2955</v>
      </c>
      <c r="X1764" s="7" t="s">
        <v>896</v>
      </c>
      <c r="Y1764" s="5" t="s">
        <v>641</v>
      </c>
      <c r="Z1764" s="5" t="s">
        <v>43</v>
      </c>
      <c r="AA1764" s="6" t="s">
        <v>43</v>
      </c>
      <c r="AB1764" s="6" t="s">
        <v>43</v>
      </c>
      <c r="AC1764" s="6" t="s">
        <v>43</v>
      </c>
      <c r="AD1764" s="6" t="s">
        <v>43</v>
      </c>
      <c r="AE1764" s="6" t="s">
        <v>43</v>
      </c>
    </row>
    <row r="1765">
      <c r="A1765" s="28" t="s">
        <v>4280</v>
      </c>
      <c r="B1765" s="6" t="s">
        <v>4276</v>
      </c>
      <c r="C1765" s="6" t="s">
        <v>644</v>
      </c>
      <c r="D1765" s="7" t="s">
        <v>4267</v>
      </c>
      <c r="E1765" s="28" t="s">
        <v>4268</v>
      </c>
      <c r="F1765" s="5" t="s">
        <v>744</v>
      </c>
      <c r="G1765" s="6" t="s">
        <v>37</v>
      </c>
      <c r="H1765" s="6" t="s">
        <v>4277</v>
      </c>
      <c r="I1765" s="6" t="s">
        <v>6737</v>
      </c>
      <c r="J1765" s="8" t="s">
        <v>165</v>
      </c>
      <c r="K1765" s="5" t="s">
        <v>166</v>
      </c>
      <c r="L1765" s="7" t="s">
        <v>167</v>
      </c>
      <c r="M1765" s="9">
        <v>24280</v>
      </c>
      <c r="N1765" s="5" t="s">
        <v>66</v>
      </c>
      <c r="O1765" s="32">
        <v>43600.7223847222</v>
      </c>
      <c r="P1765" s="33">
        <v>43604.8388293634</v>
      </c>
      <c r="Q1765" s="28" t="s">
        <v>4275</v>
      </c>
      <c r="R1765" s="29" t="s">
        <v>43</v>
      </c>
      <c r="S1765" s="28" t="s">
        <v>43</v>
      </c>
      <c r="T1765" s="28" t="s">
        <v>43</v>
      </c>
      <c r="U1765" s="5" t="s">
        <v>43</v>
      </c>
      <c r="V1765" s="28" t="s">
        <v>43</v>
      </c>
      <c r="W1765" s="7" t="s">
        <v>43</v>
      </c>
      <c r="X1765" s="7" t="s">
        <v>43</v>
      </c>
      <c r="Y1765" s="5" t="s">
        <v>43</v>
      </c>
      <c r="Z1765" s="5" t="s">
        <v>43</v>
      </c>
      <c r="AA1765" s="6" t="s">
        <v>43</v>
      </c>
      <c r="AB1765" s="6" t="s">
        <v>43</v>
      </c>
      <c r="AC1765" s="6" t="s">
        <v>43</v>
      </c>
      <c r="AD1765" s="6" t="s">
        <v>43</v>
      </c>
      <c r="AE1765" s="6" t="s">
        <v>43</v>
      </c>
    </row>
    <row r="1766">
      <c r="A1766" s="28" t="s">
        <v>6736</v>
      </c>
      <c r="B1766" s="6" t="s">
        <v>3110</v>
      </c>
      <c r="C1766" s="6" t="s">
        <v>6738</v>
      </c>
      <c r="D1766" s="7" t="s">
        <v>797</v>
      </c>
      <c r="E1766" s="28" t="s">
        <v>798</v>
      </c>
      <c r="F1766" s="5" t="s">
        <v>22</v>
      </c>
      <c r="G1766" s="6" t="s">
        <v>37</v>
      </c>
      <c r="H1766" s="6" t="s">
        <v>3111</v>
      </c>
      <c r="I1766" s="6" t="s">
        <v>6739</v>
      </c>
      <c r="J1766" s="8" t="s">
        <v>165</v>
      </c>
      <c r="K1766" s="5" t="s">
        <v>166</v>
      </c>
      <c r="L1766" s="7" t="s">
        <v>167</v>
      </c>
      <c r="M1766" s="9">
        <v>23060</v>
      </c>
      <c r="N1766" s="5" t="s">
        <v>711</v>
      </c>
      <c r="O1766" s="32">
        <v>43601.7478228819</v>
      </c>
      <c r="P1766" s="33">
        <v>43604.8388300926</v>
      </c>
      <c r="Q1766" s="28" t="s">
        <v>3113</v>
      </c>
      <c r="R1766" s="29" t="s">
        <v>43</v>
      </c>
      <c r="S1766" s="28" t="s">
        <v>85</v>
      </c>
      <c r="T1766" s="28" t="s">
        <v>625</v>
      </c>
      <c r="U1766" s="5" t="s">
        <v>626</v>
      </c>
      <c r="V1766" s="28" t="s">
        <v>627</v>
      </c>
      <c r="W1766" s="7" t="s">
        <v>2955</v>
      </c>
      <c r="X1766" s="7" t="s">
        <v>40</v>
      </c>
      <c r="Y1766" s="5" t="s">
        <v>641</v>
      </c>
      <c r="Z1766" s="5" t="s">
        <v>6599</v>
      </c>
      <c r="AA1766" s="6" t="s">
        <v>43</v>
      </c>
      <c r="AB1766" s="6" t="s">
        <v>43</v>
      </c>
      <c r="AC1766" s="6" t="s">
        <v>43</v>
      </c>
      <c r="AD1766" s="6" t="s">
        <v>43</v>
      </c>
      <c r="AE1766" s="6" t="s">
        <v>43</v>
      </c>
    </row>
    <row r="1767">
      <c r="A1767" s="28" t="s">
        <v>1107</v>
      </c>
      <c r="B1767" s="6" t="s">
        <v>1104</v>
      </c>
      <c r="C1767" s="6" t="s">
        <v>1101</v>
      </c>
      <c r="D1767" s="7" t="s">
        <v>905</v>
      </c>
      <c r="E1767" s="28" t="s">
        <v>906</v>
      </c>
      <c r="F1767" s="5" t="s">
        <v>22</v>
      </c>
      <c r="G1767" s="6" t="s">
        <v>37</v>
      </c>
      <c r="H1767" s="6" t="s">
        <v>1105</v>
      </c>
      <c r="I1767" s="6" t="s">
        <v>6740</v>
      </c>
      <c r="J1767" s="8" t="s">
        <v>165</v>
      </c>
      <c r="K1767" s="5" t="s">
        <v>166</v>
      </c>
      <c r="L1767" s="7" t="s">
        <v>167</v>
      </c>
      <c r="M1767" s="9">
        <v>23830</v>
      </c>
      <c r="N1767" s="5" t="s">
        <v>637</v>
      </c>
      <c r="O1767" s="32">
        <v>43601.7478337616</v>
      </c>
      <c r="P1767" s="33">
        <v>43605.2832683681</v>
      </c>
      <c r="Q1767" s="28" t="s">
        <v>1103</v>
      </c>
      <c r="R1767" s="29" t="s">
        <v>6741</v>
      </c>
      <c r="S1767" s="28" t="s">
        <v>85</v>
      </c>
      <c r="T1767" s="28" t="s">
        <v>1108</v>
      </c>
      <c r="U1767" s="5" t="s">
        <v>990</v>
      </c>
      <c r="V1767" s="28" t="s">
        <v>627</v>
      </c>
      <c r="W1767" s="7" t="s">
        <v>1109</v>
      </c>
      <c r="X1767" s="7" t="s">
        <v>896</v>
      </c>
      <c r="Y1767" s="5" t="s">
        <v>909</v>
      </c>
      <c r="Z1767" s="5" t="s">
        <v>43</v>
      </c>
      <c r="AA1767" s="6" t="s">
        <v>43</v>
      </c>
      <c r="AB1767" s="6" t="s">
        <v>43</v>
      </c>
      <c r="AC1767" s="6" t="s">
        <v>43</v>
      </c>
      <c r="AD1767" s="6" t="s">
        <v>43</v>
      </c>
      <c r="AE1767" s="6" t="s">
        <v>43</v>
      </c>
    </row>
    <row r="1768">
      <c r="A1768" s="28" t="s">
        <v>4787</v>
      </c>
      <c r="B1768" s="6" t="s">
        <v>4784</v>
      </c>
      <c r="C1768" s="6" t="s">
        <v>1154</v>
      </c>
      <c r="D1768" s="7" t="s">
        <v>2623</v>
      </c>
      <c r="E1768" s="28" t="s">
        <v>2624</v>
      </c>
      <c r="F1768" s="5" t="s">
        <v>22</v>
      </c>
      <c r="G1768" s="6" t="s">
        <v>37</v>
      </c>
      <c r="H1768" s="6" t="s">
        <v>4785</v>
      </c>
      <c r="I1768" s="6" t="s">
        <v>6742</v>
      </c>
      <c r="J1768" s="8" t="s">
        <v>165</v>
      </c>
      <c r="K1768" s="5" t="s">
        <v>166</v>
      </c>
      <c r="L1768" s="7" t="s">
        <v>167</v>
      </c>
      <c r="M1768" s="9">
        <v>23090</v>
      </c>
      <c r="N1768" s="5" t="s">
        <v>711</v>
      </c>
      <c r="O1768" s="32">
        <v>43601.7478456019</v>
      </c>
      <c r="P1768" s="33">
        <v>43604.8388300926</v>
      </c>
      <c r="Q1768" s="28" t="s">
        <v>4783</v>
      </c>
      <c r="R1768" s="29" t="s">
        <v>43</v>
      </c>
      <c r="S1768" s="28" t="s">
        <v>85</v>
      </c>
      <c r="T1768" s="28" t="s">
        <v>625</v>
      </c>
      <c r="U1768" s="5" t="s">
        <v>626</v>
      </c>
      <c r="V1768" s="28" t="s">
        <v>627</v>
      </c>
      <c r="W1768" s="7" t="s">
        <v>4608</v>
      </c>
      <c r="X1768" s="7" t="s">
        <v>896</v>
      </c>
      <c r="Y1768" s="5" t="s">
        <v>641</v>
      </c>
      <c r="Z1768" s="5" t="s">
        <v>6599</v>
      </c>
      <c r="AA1768" s="6" t="s">
        <v>43</v>
      </c>
      <c r="AB1768" s="6" t="s">
        <v>43</v>
      </c>
      <c r="AC1768" s="6" t="s">
        <v>43</v>
      </c>
      <c r="AD1768" s="6" t="s">
        <v>43</v>
      </c>
      <c r="AE1768" s="6" t="s">
        <v>43</v>
      </c>
    </row>
    <row r="1769">
      <c r="A1769" s="28" t="s">
        <v>4637</v>
      </c>
      <c r="B1769" s="6" t="s">
        <v>4634</v>
      </c>
      <c r="C1769" s="6" t="s">
        <v>995</v>
      </c>
      <c r="D1769" s="7" t="s">
        <v>4454</v>
      </c>
      <c r="E1769" s="28" t="s">
        <v>4455</v>
      </c>
      <c r="F1769" s="5" t="s">
        <v>22</v>
      </c>
      <c r="G1769" s="6" t="s">
        <v>37</v>
      </c>
      <c r="H1769" s="6" t="s">
        <v>4635</v>
      </c>
      <c r="I1769" s="6" t="s">
        <v>6743</v>
      </c>
      <c r="J1769" s="8" t="s">
        <v>165</v>
      </c>
      <c r="K1769" s="5" t="s">
        <v>166</v>
      </c>
      <c r="L1769" s="7" t="s">
        <v>167</v>
      </c>
      <c r="M1769" s="9">
        <v>24040</v>
      </c>
      <c r="N1769" s="5" t="s">
        <v>637</v>
      </c>
      <c r="O1769" s="32">
        <v>43601.7478581829</v>
      </c>
      <c r="P1769" s="33">
        <v>43604.8388300926</v>
      </c>
      <c r="Q1769" s="28" t="s">
        <v>4633</v>
      </c>
      <c r="R1769" s="29" t="s">
        <v>6744</v>
      </c>
      <c r="S1769" s="28" t="s">
        <v>85</v>
      </c>
      <c r="T1769" s="28" t="s">
        <v>625</v>
      </c>
      <c r="U1769" s="5" t="s">
        <v>626</v>
      </c>
      <c r="V1769" s="28" t="s">
        <v>627</v>
      </c>
      <c r="W1769" s="7" t="s">
        <v>4124</v>
      </c>
      <c r="X1769" s="7" t="s">
        <v>896</v>
      </c>
      <c r="Y1769" s="5" t="s">
        <v>641</v>
      </c>
      <c r="Z1769" s="5" t="s">
        <v>43</v>
      </c>
      <c r="AA1769" s="6" t="s">
        <v>43</v>
      </c>
      <c r="AB1769" s="6" t="s">
        <v>43</v>
      </c>
      <c r="AC1769" s="6" t="s">
        <v>43</v>
      </c>
      <c r="AD1769" s="6" t="s">
        <v>43</v>
      </c>
      <c r="AE1769" s="6" t="s">
        <v>43</v>
      </c>
    </row>
    <row r="1770">
      <c r="A1770" s="28" t="s">
        <v>4885</v>
      </c>
      <c r="B1770" s="6" t="s">
        <v>2378</v>
      </c>
      <c r="C1770" s="6" t="s">
        <v>644</v>
      </c>
      <c r="D1770" s="7" t="s">
        <v>4267</v>
      </c>
      <c r="E1770" s="28" t="s">
        <v>4268</v>
      </c>
      <c r="F1770" s="5" t="s">
        <v>22</v>
      </c>
      <c r="G1770" s="6" t="s">
        <v>37</v>
      </c>
      <c r="H1770" s="6" t="s">
        <v>4712</v>
      </c>
      <c r="I1770" s="6" t="s">
        <v>6745</v>
      </c>
      <c r="J1770" s="8" t="s">
        <v>165</v>
      </c>
      <c r="K1770" s="5" t="s">
        <v>166</v>
      </c>
      <c r="L1770" s="7" t="s">
        <v>167</v>
      </c>
      <c r="M1770" s="9">
        <v>24080</v>
      </c>
      <c r="N1770" s="5" t="s">
        <v>637</v>
      </c>
      <c r="O1770" s="32">
        <v>43601.747868831</v>
      </c>
      <c r="P1770" s="33">
        <v>43604.8388300926</v>
      </c>
      <c r="Q1770" s="28" t="s">
        <v>4883</v>
      </c>
      <c r="R1770" s="29" t="s">
        <v>6746</v>
      </c>
      <c r="S1770" s="28" t="s">
        <v>85</v>
      </c>
      <c r="T1770" s="28" t="s">
        <v>625</v>
      </c>
      <c r="U1770" s="5" t="s">
        <v>626</v>
      </c>
      <c r="V1770" s="28" t="s">
        <v>627</v>
      </c>
      <c r="W1770" s="7" t="s">
        <v>2382</v>
      </c>
      <c r="X1770" s="7" t="s">
        <v>567</v>
      </c>
      <c r="Y1770" s="5" t="s">
        <v>641</v>
      </c>
      <c r="Z1770" s="5" t="s">
        <v>43</v>
      </c>
      <c r="AA1770" s="6" t="s">
        <v>43</v>
      </c>
      <c r="AB1770" s="6" t="s">
        <v>43</v>
      </c>
      <c r="AC1770" s="6" t="s">
        <v>43</v>
      </c>
      <c r="AD1770" s="6" t="s">
        <v>43</v>
      </c>
      <c r="AE1770" s="6" t="s">
        <v>43</v>
      </c>
    </row>
    <row r="1771">
      <c r="A1771" s="28" t="s">
        <v>2375</v>
      </c>
      <c r="B1771" s="6" t="s">
        <v>2370</v>
      </c>
      <c r="C1771" s="6" t="s">
        <v>2371</v>
      </c>
      <c r="D1771" s="7" t="s">
        <v>1155</v>
      </c>
      <c r="E1771" s="28" t="s">
        <v>1156</v>
      </c>
      <c r="F1771" s="5" t="s">
        <v>22</v>
      </c>
      <c r="G1771" s="6" t="s">
        <v>37</v>
      </c>
      <c r="H1771" s="6" t="s">
        <v>2372</v>
      </c>
      <c r="I1771" s="6" t="s">
        <v>6747</v>
      </c>
      <c r="J1771" s="8" t="s">
        <v>165</v>
      </c>
      <c r="K1771" s="5" t="s">
        <v>166</v>
      </c>
      <c r="L1771" s="7" t="s">
        <v>167</v>
      </c>
      <c r="M1771" s="9">
        <v>24250</v>
      </c>
      <c r="N1771" s="5" t="s">
        <v>637</v>
      </c>
      <c r="O1771" s="32">
        <v>43601.7478802083</v>
      </c>
      <c r="P1771" s="33">
        <v>43604.8388302894</v>
      </c>
      <c r="Q1771" s="28" t="s">
        <v>2369</v>
      </c>
      <c r="R1771" s="29" t="s">
        <v>6748</v>
      </c>
      <c r="S1771" s="28" t="s">
        <v>85</v>
      </c>
      <c r="T1771" s="28" t="s">
        <v>625</v>
      </c>
      <c r="U1771" s="5" t="s">
        <v>626</v>
      </c>
      <c r="V1771" s="28" t="s">
        <v>627</v>
      </c>
      <c r="W1771" s="7" t="s">
        <v>2376</v>
      </c>
      <c r="X1771" s="7" t="s">
        <v>51</v>
      </c>
      <c r="Y1771" s="5" t="s">
        <v>909</v>
      </c>
      <c r="Z1771" s="5" t="s">
        <v>43</v>
      </c>
      <c r="AA1771" s="6" t="s">
        <v>43</v>
      </c>
      <c r="AB1771" s="6" t="s">
        <v>43</v>
      </c>
      <c r="AC1771" s="6" t="s">
        <v>43</v>
      </c>
      <c r="AD1771" s="6" t="s">
        <v>43</v>
      </c>
      <c r="AE1771" s="6" t="s">
        <v>43</v>
      </c>
    </row>
    <row r="1772">
      <c r="A1772" s="28" t="s">
        <v>4709</v>
      </c>
      <c r="B1772" s="6" t="s">
        <v>4706</v>
      </c>
      <c r="C1772" s="6" t="s">
        <v>2220</v>
      </c>
      <c r="D1772" s="7" t="s">
        <v>2221</v>
      </c>
      <c r="E1772" s="28" t="s">
        <v>2222</v>
      </c>
      <c r="F1772" s="5" t="s">
        <v>22</v>
      </c>
      <c r="G1772" s="6" t="s">
        <v>37</v>
      </c>
      <c r="H1772" s="6" t="s">
        <v>4707</v>
      </c>
      <c r="I1772" s="6" t="s">
        <v>6749</v>
      </c>
      <c r="J1772" s="8" t="s">
        <v>165</v>
      </c>
      <c r="K1772" s="5" t="s">
        <v>166</v>
      </c>
      <c r="L1772" s="7" t="s">
        <v>167</v>
      </c>
      <c r="M1772" s="9">
        <v>24280</v>
      </c>
      <c r="N1772" s="5" t="s">
        <v>637</v>
      </c>
      <c r="O1772" s="32">
        <v>43601.7478916319</v>
      </c>
      <c r="P1772" s="33">
        <v>43604.8388302894</v>
      </c>
      <c r="Q1772" s="28" t="s">
        <v>4705</v>
      </c>
      <c r="R1772" s="29" t="s">
        <v>6750</v>
      </c>
      <c r="S1772" s="28" t="s">
        <v>85</v>
      </c>
      <c r="T1772" s="28" t="s">
        <v>625</v>
      </c>
      <c r="U1772" s="5" t="s">
        <v>626</v>
      </c>
      <c r="V1772" s="28" t="s">
        <v>627</v>
      </c>
      <c r="W1772" s="7" t="s">
        <v>4348</v>
      </c>
      <c r="X1772" s="7" t="s">
        <v>896</v>
      </c>
      <c r="Y1772" s="5" t="s">
        <v>909</v>
      </c>
      <c r="Z1772" s="5" t="s">
        <v>43</v>
      </c>
      <c r="AA1772" s="6" t="s">
        <v>43</v>
      </c>
      <c r="AB1772" s="6" t="s">
        <v>43</v>
      </c>
      <c r="AC1772" s="6" t="s">
        <v>43</v>
      </c>
      <c r="AD1772" s="6" t="s">
        <v>43</v>
      </c>
      <c r="AE1772" s="6" t="s">
        <v>43</v>
      </c>
    </row>
    <row r="1773">
      <c r="A1773" s="28" t="s">
        <v>5085</v>
      </c>
      <c r="B1773" s="6" t="s">
        <v>5081</v>
      </c>
      <c r="C1773" s="6" t="s">
        <v>796</v>
      </c>
      <c r="D1773" s="7" t="s">
        <v>797</v>
      </c>
      <c r="E1773" s="28" t="s">
        <v>798</v>
      </c>
      <c r="F1773" s="5" t="s">
        <v>22</v>
      </c>
      <c r="G1773" s="6" t="s">
        <v>37</v>
      </c>
      <c r="H1773" s="6" t="s">
        <v>5082</v>
      </c>
      <c r="I1773" s="6" t="s">
        <v>6751</v>
      </c>
      <c r="J1773" s="8" t="s">
        <v>165</v>
      </c>
      <c r="K1773" s="5" t="s">
        <v>166</v>
      </c>
      <c r="L1773" s="7" t="s">
        <v>167</v>
      </c>
      <c r="M1773" s="9">
        <v>24300</v>
      </c>
      <c r="N1773" s="5" t="s">
        <v>637</v>
      </c>
      <c r="O1773" s="32">
        <v>43601.7479019329</v>
      </c>
      <c r="P1773" s="33">
        <v>43604.8388302894</v>
      </c>
      <c r="Q1773" s="28" t="s">
        <v>5080</v>
      </c>
      <c r="R1773" s="29" t="s">
        <v>6752</v>
      </c>
      <c r="S1773" s="28" t="s">
        <v>85</v>
      </c>
      <c r="T1773" s="28" t="s">
        <v>625</v>
      </c>
      <c r="U1773" s="5" t="s">
        <v>626</v>
      </c>
      <c r="V1773" s="28" t="s">
        <v>627</v>
      </c>
      <c r="W1773" s="7" t="s">
        <v>5086</v>
      </c>
      <c r="X1773" s="7" t="s">
        <v>40</v>
      </c>
      <c r="Y1773" s="5" t="s">
        <v>909</v>
      </c>
      <c r="Z1773" s="5" t="s">
        <v>43</v>
      </c>
      <c r="AA1773" s="6" t="s">
        <v>43</v>
      </c>
      <c r="AB1773" s="6" t="s">
        <v>43</v>
      </c>
      <c r="AC1773" s="6" t="s">
        <v>43</v>
      </c>
      <c r="AD1773" s="6" t="s">
        <v>43</v>
      </c>
      <c r="AE1773" s="6" t="s">
        <v>43</v>
      </c>
    </row>
    <row r="1774">
      <c r="A1774" s="28" t="s">
        <v>6753</v>
      </c>
      <c r="B1774" s="6" t="s">
        <v>6754</v>
      </c>
      <c r="C1774" s="6" t="s">
        <v>4482</v>
      </c>
      <c r="D1774" s="7" t="s">
        <v>47</v>
      </c>
      <c r="E1774" s="28" t="s">
        <v>48</v>
      </c>
      <c r="F1774" s="5" t="s">
        <v>1916</v>
      </c>
      <c r="G1774" s="6" t="s">
        <v>37</v>
      </c>
      <c r="H1774" s="6" t="s">
        <v>6754</v>
      </c>
      <c r="I1774" s="6" t="s">
        <v>6755</v>
      </c>
      <c r="J1774" s="8" t="s">
        <v>430</v>
      </c>
      <c r="K1774" s="5" t="s">
        <v>431</v>
      </c>
      <c r="L1774" s="7" t="s">
        <v>432</v>
      </c>
      <c r="M1774" s="9">
        <v>26010</v>
      </c>
      <c r="N1774" s="5" t="s">
        <v>637</v>
      </c>
      <c r="O1774" s="32">
        <v>43601.7479116898</v>
      </c>
      <c r="P1774" s="33">
        <v>43606.2207765046</v>
      </c>
      <c r="Q1774" s="28" t="s">
        <v>43</v>
      </c>
      <c r="R1774" s="29" t="s">
        <v>6756</v>
      </c>
      <c r="S1774" s="28" t="s">
        <v>85</v>
      </c>
      <c r="T1774" s="28" t="s">
        <v>43</v>
      </c>
      <c r="U1774" s="5" t="s">
        <v>43</v>
      </c>
      <c r="V1774" s="28" t="s">
        <v>1422</v>
      </c>
      <c r="W1774" s="7" t="s">
        <v>43</v>
      </c>
      <c r="X1774" s="7" t="s">
        <v>43</v>
      </c>
      <c r="Y1774" s="5" t="s">
        <v>43</v>
      </c>
      <c r="Z1774" s="5" t="s">
        <v>43</v>
      </c>
      <c r="AA1774" s="6" t="s">
        <v>43</v>
      </c>
      <c r="AB1774" s="6" t="s">
        <v>43</v>
      </c>
      <c r="AC1774" s="6" t="s">
        <v>43</v>
      </c>
      <c r="AD1774" s="6" t="s">
        <v>43</v>
      </c>
      <c r="AE1774" s="6" t="s">
        <v>43</v>
      </c>
    </row>
    <row r="1775">
      <c r="A1775" s="28" t="s">
        <v>1697</v>
      </c>
      <c r="B1775" s="6" t="s">
        <v>1694</v>
      </c>
      <c r="C1775" s="6" t="s">
        <v>796</v>
      </c>
      <c r="D1775" s="7" t="s">
        <v>797</v>
      </c>
      <c r="E1775" s="28" t="s">
        <v>798</v>
      </c>
      <c r="F1775" s="5" t="s">
        <v>22</v>
      </c>
      <c r="G1775" s="6" t="s">
        <v>37</v>
      </c>
      <c r="H1775" s="6" t="s">
        <v>1695</v>
      </c>
      <c r="I1775" s="6" t="s">
        <v>6757</v>
      </c>
      <c r="J1775" s="8" t="s">
        <v>375</v>
      </c>
      <c r="K1775" s="5" t="s">
        <v>376</v>
      </c>
      <c r="L1775" s="7" t="s">
        <v>377</v>
      </c>
      <c r="M1775" s="9">
        <v>11080</v>
      </c>
      <c r="N1775" s="5" t="s">
        <v>711</v>
      </c>
      <c r="O1775" s="32">
        <v>43601.747912037</v>
      </c>
      <c r="P1775" s="33">
        <v>43604.8388302894</v>
      </c>
      <c r="Q1775" s="28" t="s">
        <v>1693</v>
      </c>
      <c r="R1775" s="29" t="s">
        <v>43</v>
      </c>
      <c r="S1775" s="28" t="s">
        <v>68</v>
      </c>
      <c r="T1775" s="28" t="s">
        <v>625</v>
      </c>
      <c r="U1775" s="5" t="s">
        <v>937</v>
      </c>
      <c r="V1775" s="28" t="s">
        <v>761</v>
      </c>
      <c r="W1775" s="7" t="s">
        <v>1057</v>
      </c>
      <c r="X1775" s="7" t="s">
        <v>896</v>
      </c>
      <c r="Y1775" s="5" t="s">
        <v>600</v>
      </c>
      <c r="Z1775" s="5" t="s">
        <v>5201</v>
      </c>
      <c r="AA1775" s="6" t="s">
        <v>43</v>
      </c>
      <c r="AB1775" s="6" t="s">
        <v>43</v>
      </c>
      <c r="AC1775" s="6" t="s">
        <v>43</v>
      </c>
      <c r="AD1775" s="6" t="s">
        <v>43</v>
      </c>
      <c r="AE1775" s="6" t="s">
        <v>43</v>
      </c>
    </row>
    <row r="1776">
      <c r="A1776" s="28" t="s">
        <v>1700</v>
      </c>
      <c r="B1776" s="6" t="s">
        <v>1694</v>
      </c>
      <c r="C1776" s="6" t="s">
        <v>796</v>
      </c>
      <c r="D1776" s="7" t="s">
        <v>797</v>
      </c>
      <c r="E1776" s="28" t="s">
        <v>798</v>
      </c>
      <c r="F1776" s="5" t="s">
        <v>22</v>
      </c>
      <c r="G1776" s="6" t="s">
        <v>37</v>
      </c>
      <c r="H1776" s="6" t="s">
        <v>1695</v>
      </c>
      <c r="I1776" s="6" t="s">
        <v>6758</v>
      </c>
      <c r="J1776" s="8" t="s">
        <v>375</v>
      </c>
      <c r="K1776" s="5" t="s">
        <v>376</v>
      </c>
      <c r="L1776" s="7" t="s">
        <v>377</v>
      </c>
      <c r="M1776" s="9">
        <v>13210</v>
      </c>
      <c r="N1776" s="5" t="s">
        <v>637</v>
      </c>
      <c r="O1776" s="32">
        <v>43601.747922419</v>
      </c>
      <c r="P1776" s="33">
        <v>43604.8388304398</v>
      </c>
      <c r="Q1776" s="28" t="s">
        <v>1698</v>
      </c>
      <c r="R1776" s="29" t="s">
        <v>6759</v>
      </c>
      <c r="S1776" s="28" t="s">
        <v>85</v>
      </c>
      <c r="T1776" s="28" t="s">
        <v>625</v>
      </c>
      <c r="U1776" s="5" t="s">
        <v>626</v>
      </c>
      <c r="V1776" s="30" t="s">
        <v>1256</v>
      </c>
      <c r="W1776" s="7" t="s">
        <v>1094</v>
      </c>
      <c r="X1776" s="7" t="s">
        <v>896</v>
      </c>
      <c r="Y1776" s="5" t="s">
        <v>600</v>
      </c>
      <c r="Z1776" s="5" t="s">
        <v>43</v>
      </c>
      <c r="AA1776" s="6" t="s">
        <v>43</v>
      </c>
      <c r="AB1776" s="6" t="s">
        <v>43</v>
      </c>
      <c r="AC1776" s="6" t="s">
        <v>43</v>
      </c>
      <c r="AD1776" s="6" t="s">
        <v>43</v>
      </c>
      <c r="AE1776" s="6" t="s">
        <v>43</v>
      </c>
    </row>
    <row r="1777">
      <c r="A1777" s="28" t="s">
        <v>2465</v>
      </c>
      <c r="B1777" s="6" t="s">
        <v>2459</v>
      </c>
      <c r="C1777" s="6" t="s">
        <v>6760</v>
      </c>
      <c r="D1777" s="7" t="s">
        <v>2385</v>
      </c>
      <c r="E1777" s="28" t="s">
        <v>2386</v>
      </c>
      <c r="F1777" s="5" t="s">
        <v>22</v>
      </c>
      <c r="G1777" s="6" t="s">
        <v>37</v>
      </c>
      <c r="H1777" s="6" t="s">
        <v>6761</v>
      </c>
      <c r="I1777" s="6" t="s">
        <v>6762</v>
      </c>
      <c r="J1777" s="8" t="s">
        <v>375</v>
      </c>
      <c r="K1777" s="5" t="s">
        <v>376</v>
      </c>
      <c r="L1777" s="7" t="s">
        <v>377</v>
      </c>
      <c r="M1777" s="9">
        <v>11160</v>
      </c>
      <c r="N1777" s="5" t="s">
        <v>711</v>
      </c>
      <c r="O1777" s="32">
        <v>43601.7479321412</v>
      </c>
      <c r="P1777" s="33">
        <v>43604.8388304398</v>
      </c>
      <c r="Q1777" s="28" t="s">
        <v>2462</v>
      </c>
      <c r="R1777" s="29" t="s">
        <v>43</v>
      </c>
      <c r="S1777" s="28" t="s">
        <v>85</v>
      </c>
      <c r="T1777" s="28" t="s">
        <v>723</v>
      </c>
      <c r="U1777" s="5" t="s">
        <v>626</v>
      </c>
      <c r="V1777" s="30" t="s">
        <v>1256</v>
      </c>
      <c r="W1777" s="7" t="s">
        <v>2466</v>
      </c>
      <c r="X1777" s="7" t="s">
        <v>896</v>
      </c>
      <c r="Y1777" s="5" t="s">
        <v>600</v>
      </c>
      <c r="Z1777" s="5" t="s">
        <v>1823</v>
      </c>
      <c r="AA1777" s="6" t="s">
        <v>43</v>
      </c>
      <c r="AB1777" s="6" t="s">
        <v>43</v>
      </c>
      <c r="AC1777" s="6" t="s">
        <v>43</v>
      </c>
      <c r="AD1777" s="6" t="s">
        <v>43</v>
      </c>
      <c r="AE1777" s="6" t="s">
        <v>43</v>
      </c>
    </row>
    <row r="1778">
      <c r="A1778" s="28" t="s">
        <v>2507</v>
      </c>
      <c r="B1778" s="6" t="s">
        <v>2502</v>
      </c>
      <c r="C1778" s="6" t="s">
        <v>2503</v>
      </c>
      <c r="D1778" s="7" t="s">
        <v>2495</v>
      </c>
      <c r="E1778" s="28" t="s">
        <v>2496</v>
      </c>
      <c r="F1778" s="5" t="s">
        <v>22</v>
      </c>
      <c r="G1778" s="6" t="s">
        <v>37</v>
      </c>
      <c r="H1778" s="6" t="s">
        <v>2504</v>
      </c>
      <c r="I1778" s="6" t="s">
        <v>6763</v>
      </c>
      <c r="J1778" s="8" t="s">
        <v>375</v>
      </c>
      <c r="K1778" s="5" t="s">
        <v>376</v>
      </c>
      <c r="L1778" s="7" t="s">
        <v>377</v>
      </c>
      <c r="M1778" s="9">
        <v>11180</v>
      </c>
      <c r="N1778" s="5" t="s">
        <v>711</v>
      </c>
      <c r="O1778" s="32">
        <v>43601.7479422801</v>
      </c>
      <c r="P1778" s="33">
        <v>43604.8388304398</v>
      </c>
      <c r="Q1778" s="28" t="s">
        <v>2501</v>
      </c>
      <c r="R1778" s="29" t="s">
        <v>43</v>
      </c>
      <c r="S1778" s="28" t="s">
        <v>68</v>
      </c>
      <c r="T1778" s="28" t="s">
        <v>723</v>
      </c>
      <c r="U1778" s="5" t="s">
        <v>937</v>
      </c>
      <c r="V1778" s="28" t="s">
        <v>761</v>
      </c>
      <c r="W1778" s="7" t="s">
        <v>1050</v>
      </c>
      <c r="X1778" s="7" t="s">
        <v>725</v>
      </c>
      <c r="Y1778" s="5" t="s">
        <v>600</v>
      </c>
      <c r="Z1778" s="5" t="s">
        <v>763</v>
      </c>
      <c r="AA1778" s="6" t="s">
        <v>43</v>
      </c>
      <c r="AB1778" s="6" t="s">
        <v>43</v>
      </c>
      <c r="AC1778" s="6" t="s">
        <v>43</v>
      </c>
      <c r="AD1778" s="6" t="s">
        <v>43</v>
      </c>
      <c r="AE1778" s="6" t="s">
        <v>43</v>
      </c>
    </row>
    <row r="1779">
      <c r="A1779" s="28" t="s">
        <v>4323</v>
      </c>
      <c r="B1779" s="6" t="s">
        <v>4319</v>
      </c>
      <c r="C1779" s="6" t="s">
        <v>644</v>
      </c>
      <c r="D1779" s="7" t="s">
        <v>4267</v>
      </c>
      <c r="E1779" s="28" t="s">
        <v>4268</v>
      </c>
      <c r="F1779" s="5" t="s">
        <v>22</v>
      </c>
      <c r="G1779" s="6" t="s">
        <v>37</v>
      </c>
      <c r="H1779" s="6" t="s">
        <v>4320</v>
      </c>
      <c r="I1779" s="6" t="s">
        <v>6764</v>
      </c>
      <c r="J1779" s="8" t="s">
        <v>375</v>
      </c>
      <c r="K1779" s="5" t="s">
        <v>376</v>
      </c>
      <c r="L1779" s="7" t="s">
        <v>377</v>
      </c>
      <c r="M1779" s="9">
        <v>13310</v>
      </c>
      <c r="N1779" s="5" t="s">
        <v>637</v>
      </c>
      <c r="O1779" s="32">
        <v>43601.7479530903</v>
      </c>
      <c r="P1779" s="33">
        <v>43604.8388304398</v>
      </c>
      <c r="Q1779" s="28" t="s">
        <v>4318</v>
      </c>
      <c r="R1779" s="29" t="s">
        <v>6765</v>
      </c>
      <c r="S1779" s="28" t="s">
        <v>85</v>
      </c>
      <c r="T1779" s="28" t="s">
        <v>723</v>
      </c>
      <c r="U1779" s="5" t="s">
        <v>626</v>
      </c>
      <c r="V1779" s="30" t="s">
        <v>1567</v>
      </c>
      <c r="W1779" s="7" t="s">
        <v>4324</v>
      </c>
      <c r="X1779" s="7" t="s">
        <v>40</v>
      </c>
      <c r="Y1779" s="5" t="s">
        <v>600</v>
      </c>
      <c r="Z1779" s="5" t="s">
        <v>43</v>
      </c>
      <c r="AA1779" s="6" t="s">
        <v>43</v>
      </c>
      <c r="AB1779" s="6" t="s">
        <v>43</v>
      </c>
      <c r="AC1779" s="6" t="s">
        <v>43</v>
      </c>
      <c r="AD1779" s="6" t="s">
        <v>43</v>
      </c>
      <c r="AE1779" s="6" t="s">
        <v>43</v>
      </c>
    </row>
    <row r="1780">
      <c r="A1780" s="28" t="s">
        <v>3772</v>
      </c>
      <c r="B1780" s="6" t="s">
        <v>6766</v>
      </c>
      <c r="C1780" s="6" t="s">
        <v>2220</v>
      </c>
      <c r="D1780" s="7" t="s">
        <v>2221</v>
      </c>
      <c r="E1780" s="28" t="s">
        <v>2222</v>
      </c>
      <c r="F1780" s="5" t="s">
        <v>22</v>
      </c>
      <c r="G1780" s="6" t="s">
        <v>37</v>
      </c>
      <c r="H1780" s="6" t="s">
        <v>6767</v>
      </c>
      <c r="I1780" s="6" t="s">
        <v>6768</v>
      </c>
      <c r="J1780" s="8" t="s">
        <v>375</v>
      </c>
      <c r="K1780" s="5" t="s">
        <v>376</v>
      </c>
      <c r="L1780" s="7" t="s">
        <v>377</v>
      </c>
      <c r="M1780" s="9">
        <v>11240</v>
      </c>
      <c r="N1780" s="5" t="s">
        <v>711</v>
      </c>
      <c r="O1780" s="32">
        <v>43601.7479636227</v>
      </c>
      <c r="P1780" s="33">
        <v>43604.8388306366</v>
      </c>
      <c r="Q1780" s="28" t="s">
        <v>3768</v>
      </c>
      <c r="R1780" s="29" t="s">
        <v>43</v>
      </c>
      <c r="S1780" s="28" t="s">
        <v>68</v>
      </c>
      <c r="T1780" s="28" t="s">
        <v>723</v>
      </c>
      <c r="U1780" s="5" t="s">
        <v>760</v>
      </c>
      <c r="V1780" s="28" t="s">
        <v>761</v>
      </c>
      <c r="W1780" s="7" t="s">
        <v>3773</v>
      </c>
      <c r="X1780" s="7" t="s">
        <v>896</v>
      </c>
      <c r="Y1780" s="5" t="s">
        <v>600</v>
      </c>
      <c r="Z1780" s="5" t="s">
        <v>4776</v>
      </c>
      <c r="AA1780" s="6" t="s">
        <v>43</v>
      </c>
      <c r="AB1780" s="6" t="s">
        <v>43</v>
      </c>
      <c r="AC1780" s="6" t="s">
        <v>43</v>
      </c>
      <c r="AD1780" s="6" t="s">
        <v>43</v>
      </c>
      <c r="AE1780" s="6" t="s">
        <v>43</v>
      </c>
    </row>
    <row r="1781">
      <c r="A1781" s="28" t="s">
        <v>3777</v>
      </c>
      <c r="B1781" s="6" t="s">
        <v>6766</v>
      </c>
      <c r="C1781" s="6" t="s">
        <v>2220</v>
      </c>
      <c r="D1781" s="7" t="s">
        <v>2221</v>
      </c>
      <c r="E1781" s="28" t="s">
        <v>2222</v>
      </c>
      <c r="F1781" s="5" t="s">
        <v>22</v>
      </c>
      <c r="G1781" s="6" t="s">
        <v>37</v>
      </c>
      <c r="H1781" s="6" t="s">
        <v>3775</v>
      </c>
      <c r="I1781" s="6" t="s">
        <v>6769</v>
      </c>
      <c r="J1781" s="8" t="s">
        <v>375</v>
      </c>
      <c r="K1781" s="5" t="s">
        <v>376</v>
      </c>
      <c r="L1781" s="7" t="s">
        <v>377</v>
      </c>
      <c r="M1781" s="9">
        <v>11260</v>
      </c>
      <c r="N1781" s="5" t="s">
        <v>711</v>
      </c>
      <c r="O1781" s="32">
        <v>43601.7479746528</v>
      </c>
      <c r="P1781" s="33">
        <v>43604.8388306366</v>
      </c>
      <c r="Q1781" s="28" t="s">
        <v>3774</v>
      </c>
      <c r="R1781" s="29" t="s">
        <v>43</v>
      </c>
      <c r="S1781" s="28" t="s">
        <v>85</v>
      </c>
      <c r="T1781" s="28" t="s">
        <v>723</v>
      </c>
      <c r="U1781" s="5" t="s">
        <v>626</v>
      </c>
      <c r="V1781" s="28" t="s">
        <v>761</v>
      </c>
      <c r="W1781" s="7" t="s">
        <v>3778</v>
      </c>
      <c r="X1781" s="7" t="s">
        <v>896</v>
      </c>
      <c r="Y1781" s="5" t="s">
        <v>606</v>
      </c>
      <c r="Z1781" s="5" t="s">
        <v>4776</v>
      </c>
      <c r="AA1781" s="6" t="s">
        <v>43</v>
      </c>
      <c r="AB1781" s="6" t="s">
        <v>43</v>
      </c>
      <c r="AC1781" s="6" t="s">
        <v>43</v>
      </c>
      <c r="AD1781" s="6" t="s">
        <v>43</v>
      </c>
      <c r="AE1781" s="6" t="s">
        <v>43</v>
      </c>
    </row>
    <row r="1782">
      <c r="A1782" s="28" t="s">
        <v>3452</v>
      </c>
      <c r="B1782" s="6" t="s">
        <v>3449</v>
      </c>
      <c r="C1782" s="6" t="s">
        <v>1892</v>
      </c>
      <c r="D1782" s="7" t="s">
        <v>3302</v>
      </c>
      <c r="E1782" s="28" t="s">
        <v>3303</v>
      </c>
      <c r="F1782" s="5" t="s">
        <v>22</v>
      </c>
      <c r="G1782" s="6" t="s">
        <v>37</v>
      </c>
      <c r="H1782" s="6" t="s">
        <v>3450</v>
      </c>
      <c r="I1782" s="6" t="s">
        <v>6770</v>
      </c>
      <c r="J1782" s="8" t="s">
        <v>375</v>
      </c>
      <c r="K1782" s="5" t="s">
        <v>376</v>
      </c>
      <c r="L1782" s="7" t="s">
        <v>377</v>
      </c>
      <c r="M1782" s="9">
        <v>11280</v>
      </c>
      <c r="N1782" s="5" t="s">
        <v>711</v>
      </c>
      <c r="O1782" s="32">
        <v>43601.7479856482</v>
      </c>
      <c r="P1782" s="33">
        <v>43604.8388306366</v>
      </c>
      <c r="Q1782" s="28" t="s">
        <v>3448</v>
      </c>
      <c r="R1782" s="29" t="s">
        <v>43</v>
      </c>
      <c r="S1782" s="28" t="s">
        <v>68</v>
      </c>
      <c r="T1782" s="28" t="s">
        <v>723</v>
      </c>
      <c r="U1782" s="5" t="s">
        <v>760</v>
      </c>
      <c r="V1782" s="28" t="s">
        <v>761</v>
      </c>
      <c r="W1782" s="7" t="s">
        <v>3453</v>
      </c>
      <c r="X1782" s="7" t="s">
        <v>896</v>
      </c>
      <c r="Y1782" s="5" t="s">
        <v>600</v>
      </c>
      <c r="Z1782" s="5" t="s">
        <v>763</v>
      </c>
      <c r="AA1782" s="6" t="s">
        <v>43</v>
      </c>
      <c r="AB1782" s="6" t="s">
        <v>43</v>
      </c>
      <c r="AC1782" s="6" t="s">
        <v>43</v>
      </c>
      <c r="AD1782" s="6" t="s">
        <v>43</v>
      </c>
      <c r="AE1782" s="6" t="s">
        <v>43</v>
      </c>
    </row>
    <row r="1783">
      <c r="A1783" s="28" t="s">
        <v>3457</v>
      </c>
      <c r="B1783" s="6" t="s">
        <v>3449</v>
      </c>
      <c r="C1783" s="6" t="s">
        <v>1892</v>
      </c>
      <c r="D1783" s="7" t="s">
        <v>3302</v>
      </c>
      <c r="E1783" s="28" t="s">
        <v>3303</v>
      </c>
      <c r="F1783" s="5" t="s">
        <v>22</v>
      </c>
      <c r="G1783" s="6" t="s">
        <v>37</v>
      </c>
      <c r="H1783" s="6" t="s">
        <v>3455</v>
      </c>
      <c r="I1783" s="6" t="s">
        <v>6771</v>
      </c>
      <c r="J1783" s="8" t="s">
        <v>375</v>
      </c>
      <c r="K1783" s="5" t="s">
        <v>376</v>
      </c>
      <c r="L1783" s="7" t="s">
        <v>377</v>
      </c>
      <c r="M1783" s="9">
        <v>13390</v>
      </c>
      <c r="N1783" s="5" t="s">
        <v>637</v>
      </c>
      <c r="O1783" s="32">
        <v>43601.7480004282</v>
      </c>
      <c r="P1783" s="33">
        <v>43604.8388306366</v>
      </c>
      <c r="Q1783" s="28" t="s">
        <v>3454</v>
      </c>
      <c r="R1783" s="29" t="s">
        <v>6772</v>
      </c>
      <c r="S1783" s="28" t="s">
        <v>85</v>
      </c>
      <c r="T1783" s="28" t="s">
        <v>723</v>
      </c>
      <c r="U1783" s="5" t="s">
        <v>626</v>
      </c>
      <c r="V1783" s="28" t="s">
        <v>761</v>
      </c>
      <c r="W1783" s="7" t="s">
        <v>3458</v>
      </c>
      <c r="X1783" s="7" t="s">
        <v>896</v>
      </c>
      <c r="Y1783" s="5" t="s">
        <v>606</v>
      </c>
      <c r="Z1783" s="5" t="s">
        <v>43</v>
      </c>
      <c r="AA1783" s="6" t="s">
        <v>43</v>
      </c>
      <c r="AB1783" s="6" t="s">
        <v>43</v>
      </c>
      <c r="AC1783" s="6" t="s">
        <v>43</v>
      </c>
      <c r="AD1783" s="6" t="s">
        <v>43</v>
      </c>
      <c r="AE1783" s="6" t="s">
        <v>43</v>
      </c>
    </row>
    <row r="1784">
      <c r="A1784" s="28" t="s">
        <v>4660</v>
      </c>
      <c r="B1784" s="6" t="s">
        <v>4657</v>
      </c>
      <c r="C1784" s="6" t="s">
        <v>3794</v>
      </c>
      <c r="D1784" s="7" t="s">
        <v>2221</v>
      </c>
      <c r="E1784" s="28" t="s">
        <v>2222</v>
      </c>
      <c r="F1784" s="5" t="s">
        <v>22</v>
      </c>
      <c r="G1784" s="6" t="s">
        <v>37</v>
      </c>
      <c r="H1784" s="6" t="s">
        <v>4658</v>
      </c>
      <c r="I1784" s="6" t="s">
        <v>6773</v>
      </c>
      <c r="J1784" s="8" t="s">
        <v>375</v>
      </c>
      <c r="K1784" s="5" t="s">
        <v>376</v>
      </c>
      <c r="L1784" s="7" t="s">
        <v>377</v>
      </c>
      <c r="M1784" s="9">
        <v>13410</v>
      </c>
      <c r="N1784" s="5" t="s">
        <v>637</v>
      </c>
      <c r="O1784" s="32">
        <v>43601.7480222222</v>
      </c>
      <c r="P1784" s="33">
        <v>43604.8388306366</v>
      </c>
      <c r="Q1784" s="28" t="s">
        <v>4656</v>
      </c>
      <c r="R1784" s="29" t="s">
        <v>6774</v>
      </c>
      <c r="S1784" s="28" t="s">
        <v>85</v>
      </c>
      <c r="T1784" s="28" t="s">
        <v>723</v>
      </c>
      <c r="U1784" s="5" t="s">
        <v>626</v>
      </c>
      <c r="V1784" s="30" t="s">
        <v>1567</v>
      </c>
      <c r="W1784" s="7" t="s">
        <v>4661</v>
      </c>
      <c r="X1784" s="7" t="s">
        <v>896</v>
      </c>
      <c r="Y1784" s="5" t="s">
        <v>600</v>
      </c>
      <c r="Z1784" s="5" t="s">
        <v>43</v>
      </c>
      <c r="AA1784" s="6" t="s">
        <v>43</v>
      </c>
      <c r="AB1784" s="6" t="s">
        <v>43</v>
      </c>
      <c r="AC1784" s="6" t="s">
        <v>43</v>
      </c>
      <c r="AD1784" s="6" t="s">
        <v>43</v>
      </c>
      <c r="AE1784" s="6" t="s">
        <v>43</v>
      </c>
    </row>
    <row r="1785">
      <c r="A1785" s="28" t="s">
        <v>6696</v>
      </c>
      <c r="B1785" s="6" t="s">
        <v>6775</v>
      </c>
      <c r="C1785" s="6" t="s">
        <v>3794</v>
      </c>
      <c r="D1785" s="7" t="s">
        <v>2221</v>
      </c>
      <c r="E1785" s="28" t="s">
        <v>2222</v>
      </c>
      <c r="F1785" s="5" t="s">
        <v>22</v>
      </c>
      <c r="G1785" s="6" t="s">
        <v>37</v>
      </c>
      <c r="H1785" s="6" t="s">
        <v>4650</v>
      </c>
      <c r="I1785" s="6" t="s">
        <v>6776</v>
      </c>
      <c r="J1785" s="8" t="s">
        <v>4652</v>
      </c>
      <c r="K1785" s="5" t="s">
        <v>4653</v>
      </c>
      <c r="L1785" s="7" t="s">
        <v>4654</v>
      </c>
      <c r="M1785" s="9">
        <v>12810</v>
      </c>
      <c r="N1785" s="5" t="s">
        <v>711</v>
      </c>
      <c r="O1785" s="32">
        <v>43601.7480363079</v>
      </c>
      <c r="P1785" s="33">
        <v>43604.838831169</v>
      </c>
      <c r="Q1785" s="28" t="s">
        <v>4655</v>
      </c>
      <c r="R1785" s="29" t="s">
        <v>43</v>
      </c>
      <c r="S1785" s="28" t="s">
        <v>85</v>
      </c>
      <c r="T1785" s="28" t="s">
        <v>625</v>
      </c>
      <c r="U1785" s="5" t="s">
        <v>626</v>
      </c>
      <c r="V1785" s="30" t="s">
        <v>1567</v>
      </c>
      <c r="W1785" s="7" t="s">
        <v>4129</v>
      </c>
      <c r="X1785" s="7" t="s">
        <v>40</v>
      </c>
      <c r="Y1785" s="5" t="s">
        <v>600</v>
      </c>
      <c r="Z1785" s="5" t="s">
        <v>4853</v>
      </c>
      <c r="AA1785" s="6" t="s">
        <v>43</v>
      </c>
      <c r="AB1785" s="6" t="s">
        <v>43</v>
      </c>
      <c r="AC1785" s="6" t="s">
        <v>43</v>
      </c>
      <c r="AD1785" s="6" t="s">
        <v>43</v>
      </c>
      <c r="AE1785" s="6" t="s">
        <v>43</v>
      </c>
    </row>
    <row r="1786">
      <c r="A1786" s="28" t="s">
        <v>6692</v>
      </c>
      <c r="B1786" s="6" t="s">
        <v>4663</v>
      </c>
      <c r="C1786" s="6" t="s">
        <v>6777</v>
      </c>
      <c r="D1786" s="7" t="s">
        <v>2221</v>
      </c>
      <c r="E1786" s="28" t="s">
        <v>2222</v>
      </c>
      <c r="F1786" s="5" t="s">
        <v>22</v>
      </c>
      <c r="G1786" s="6" t="s">
        <v>37</v>
      </c>
      <c r="H1786" s="6" t="s">
        <v>4665</v>
      </c>
      <c r="I1786" s="6" t="s">
        <v>6778</v>
      </c>
      <c r="J1786" s="8" t="s">
        <v>4652</v>
      </c>
      <c r="K1786" s="5" t="s">
        <v>4653</v>
      </c>
      <c r="L1786" s="7" t="s">
        <v>4654</v>
      </c>
      <c r="M1786" s="9">
        <v>12750</v>
      </c>
      <c r="N1786" s="5" t="s">
        <v>711</v>
      </c>
      <c r="O1786" s="32">
        <v>43601.7480555208</v>
      </c>
      <c r="P1786" s="33">
        <v>43604.8388315162</v>
      </c>
      <c r="Q1786" s="28" t="s">
        <v>4667</v>
      </c>
      <c r="R1786" s="29" t="s">
        <v>43</v>
      </c>
      <c r="S1786" s="28" t="s">
        <v>68</v>
      </c>
      <c r="T1786" s="28" t="s">
        <v>723</v>
      </c>
      <c r="U1786" s="5" t="s">
        <v>760</v>
      </c>
      <c r="V1786" s="28" t="s">
        <v>761</v>
      </c>
      <c r="W1786" s="7" t="s">
        <v>4668</v>
      </c>
      <c r="X1786" s="7" t="s">
        <v>40</v>
      </c>
      <c r="Y1786" s="5" t="s">
        <v>600</v>
      </c>
      <c r="Z1786" s="5" t="s">
        <v>4776</v>
      </c>
      <c r="AA1786" s="6" t="s">
        <v>43</v>
      </c>
      <c r="AB1786" s="6" t="s">
        <v>43</v>
      </c>
      <c r="AC1786" s="6" t="s">
        <v>43</v>
      </c>
      <c r="AD1786" s="6" t="s">
        <v>43</v>
      </c>
      <c r="AE1786" s="6" t="s">
        <v>43</v>
      </c>
    </row>
    <row r="1787">
      <c r="A1787" s="28" t="s">
        <v>6694</v>
      </c>
      <c r="B1787" s="6" t="s">
        <v>6779</v>
      </c>
      <c r="C1787" s="6" t="s">
        <v>6777</v>
      </c>
      <c r="D1787" s="7" t="s">
        <v>2221</v>
      </c>
      <c r="E1787" s="28" t="s">
        <v>2222</v>
      </c>
      <c r="F1787" s="5" t="s">
        <v>22</v>
      </c>
      <c r="G1787" s="6" t="s">
        <v>37</v>
      </c>
      <c r="H1787" s="6" t="s">
        <v>4891</v>
      </c>
      <c r="I1787" s="6" t="s">
        <v>6780</v>
      </c>
      <c r="J1787" s="8" t="s">
        <v>4652</v>
      </c>
      <c r="K1787" s="5" t="s">
        <v>4653</v>
      </c>
      <c r="L1787" s="7" t="s">
        <v>4654</v>
      </c>
      <c r="M1787" s="9">
        <v>12780</v>
      </c>
      <c r="N1787" s="5" t="s">
        <v>711</v>
      </c>
      <c r="O1787" s="32">
        <v>43601.7480668634</v>
      </c>
      <c r="P1787" s="33">
        <v>43604.8388315162</v>
      </c>
      <c r="Q1787" s="28" t="s">
        <v>4893</v>
      </c>
      <c r="R1787" s="29" t="s">
        <v>43</v>
      </c>
      <c r="S1787" s="28" t="s">
        <v>85</v>
      </c>
      <c r="T1787" s="28" t="s">
        <v>723</v>
      </c>
      <c r="U1787" s="5" t="s">
        <v>626</v>
      </c>
      <c r="V1787" s="28" t="s">
        <v>761</v>
      </c>
      <c r="W1787" s="7" t="s">
        <v>4674</v>
      </c>
      <c r="X1787" s="7" t="s">
        <v>725</v>
      </c>
      <c r="Y1787" s="5" t="s">
        <v>606</v>
      </c>
      <c r="Z1787" s="5" t="s">
        <v>763</v>
      </c>
      <c r="AA1787" s="6" t="s">
        <v>43</v>
      </c>
      <c r="AB1787" s="6" t="s">
        <v>43</v>
      </c>
      <c r="AC1787" s="6" t="s">
        <v>43</v>
      </c>
      <c r="AD1787" s="6" t="s">
        <v>43</v>
      </c>
      <c r="AE1787" s="6" t="s">
        <v>43</v>
      </c>
    </row>
    <row r="1788">
      <c r="A1788" s="28" t="s">
        <v>6781</v>
      </c>
      <c r="B1788" s="6" t="s">
        <v>1039</v>
      </c>
      <c r="C1788" s="6" t="s">
        <v>1040</v>
      </c>
      <c r="D1788" s="7" t="s">
        <v>1016</v>
      </c>
      <c r="E1788" s="28" t="s">
        <v>1017</v>
      </c>
      <c r="F1788" s="5" t="s">
        <v>22</v>
      </c>
      <c r="G1788" s="6" t="s">
        <v>37</v>
      </c>
      <c r="H1788" s="6" t="s">
        <v>6782</v>
      </c>
      <c r="I1788" s="6" t="s">
        <v>6783</v>
      </c>
      <c r="J1788" s="8" t="s">
        <v>343</v>
      </c>
      <c r="K1788" s="5" t="s">
        <v>344</v>
      </c>
      <c r="L1788" s="7" t="s">
        <v>345</v>
      </c>
      <c r="M1788" s="9">
        <v>10830</v>
      </c>
      <c r="N1788" s="5" t="s">
        <v>711</v>
      </c>
      <c r="O1788" s="32">
        <v>43601.7787217245</v>
      </c>
      <c r="P1788" s="33">
        <v>43604.8388331366</v>
      </c>
      <c r="Q1788" s="28" t="s">
        <v>43</v>
      </c>
      <c r="R1788" s="29" t="s">
        <v>43</v>
      </c>
      <c r="S1788" s="28" t="s">
        <v>85</v>
      </c>
      <c r="T1788" s="28" t="s">
        <v>625</v>
      </c>
      <c r="U1788" s="5" t="s">
        <v>626</v>
      </c>
      <c r="V1788" s="28" t="s">
        <v>761</v>
      </c>
      <c r="W1788" s="7" t="s">
        <v>5190</v>
      </c>
      <c r="X1788" s="7" t="s">
        <v>43</v>
      </c>
      <c r="Y1788" s="5" t="s">
        <v>606</v>
      </c>
      <c r="Z1788" s="5" t="s">
        <v>6784</v>
      </c>
      <c r="AA1788" s="6" t="s">
        <v>43</v>
      </c>
      <c r="AB1788" s="6" t="s">
        <v>43</v>
      </c>
      <c r="AC1788" s="6" t="s">
        <v>43</v>
      </c>
      <c r="AD1788" s="6" t="s">
        <v>43</v>
      </c>
      <c r="AE1788" s="6" t="s">
        <v>43</v>
      </c>
    </row>
    <row r="1789">
      <c r="A1789" s="28" t="s">
        <v>6785</v>
      </c>
      <c r="B1789" s="6" t="s">
        <v>1046</v>
      </c>
      <c r="C1789" s="6" t="s">
        <v>1040</v>
      </c>
      <c r="D1789" s="7" t="s">
        <v>1016</v>
      </c>
      <c r="E1789" s="28" t="s">
        <v>1017</v>
      </c>
      <c r="F1789" s="5" t="s">
        <v>22</v>
      </c>
      <c r="G1789" s="6" t="s">
        <v>37</v>
      </c>
      <c r="H1789" s="6" t="s">
        <v>6786</v>
      </c>
      <c r="I1789" s="6" t="s">
        <v>6787</v>
      </c>
      <c r="J1789" s="8" t="s">
        <v>343</v>
      </c>
      <c r="K1789" s="5" t="s">
        <v>344</v>
      </c>
      <c r="L1789" s="7" t="s">
        <v>345</v>
      </c>
      <c r="M1789" s="9">
        <v>10870</v>
      </c>
      <c r="N1789" s="5" t="s">
        <v>711</v>
      </c>
      <c r="O1789" s="32">
        <v>43601.7787421296</v>
      </c>
      <c r="P1789" s="33">
        <v>43604.8388331366</v>
      </c>
      <c r="Q1789" s="28" t="s">
        <v>43</v>
      </c>
      <c r="R1789" s="29" t="s">
        <v>43</v>
      </c>
      <c r="S1789" s="28" t="s">
        <v>85</v>
      </c>
      <c r="T1789" s="28" t="s">
        <v>625</v>
      </c>
      <c r="U1789" s="5" t="s">
        <v>626</v>
      </c>
      <c r="V1789" s="28" t="s">
        <v>761</v>
      </c>
      <c r="W1789" s="7" t="s">
        <v>5196</v>
      </c>
      <c r="X1789" s="7" t="s">
        <v>43</v>
      </c>
      <c r="Y1789" s="5" t="s">
        <v>606</v>
      </c>
      <c r="Z1789" s="5" t="s">
        <v>5201</v>
      </c>
      <c r="AA1789" s="6" t="s">
        <v>43</v>
      </c>
      <c r="AB1789" s="6" t="s">
        <v>43</v>
      </c>
      <c r="AC1789" s="6" t="s">
        <v>43</v>
      </c>
      <c r="AD1789" s="6" t="s">
        <v>43</v>
      </c>
      <c r="AE1789" s="6" t="s">
        <v>43</v>
      </c>
    </row>
    <row r="1790">
      <c r="A1790" s="28" t="s">
        <v>6788</v>
      </c>
      <c r="B1790" s="6" t="s">
        <v>1052</v>
      </c>
      <c r="C1790" s="6" t="s">
        <v>1053</v>
      </c>
      <c r="D1790" s="7" t="s">
        <v>1016</v>
      </c>
      <c r="E1790" s="28" t="s">
        <v>1017</v>
      </c>
      <c r="F1790" s="5" t="s">
        <v>22</v>
      </c>
      <c r="G1790" s="6" t="s">
        <v>37</v>
      </c>
      <c r="H1790" s="6" t="s">
        <v>6789</v>
      </c>
      <c r="I1790" s="6" t="s">
        <v>6787</v>
      </c>
      <c r="J1790" s="8" t="s">
        <v>343</v>
      </c>
      <c r="K1790" s="5" t="s">
        <v>344</v>
      </c>
      <c r="L1790" s="7" t="s">
        <v>345</v>
      </c>
      <c r="M1790" s="9">
        <v>10910</v>
      </c>
      <c r="N1790" s="5" t="s">
        <v>711</v>
      </c>
      <c r="O1790" s="32">
        <v>43601.7787635069</v>
      </c>
      <c r="P1790" s="33">
        <v>43604.8388331366</v>
      </c>
      <c r="Q1790" s="28" t="s">
        <v>43</v>
      </c>
      <c r="R1790" s="29" t="s">
        <v>43</v>
      </c>
      <c r="S1790" s="28" t="s">
        <v>85</v>
      </c>
      <c r="T1790" s="28" t="s">
        <v>723</v>
      </c>
      <c r="U1790" s="5" t="s">
        <v>626</v>
      </c>
      <c r="V1790" s="28" t="s">
        <v>761</v>
      </c>
      <c r="W1790" s="7" t="s">
        <v>6790</v>
      </c>
      <c r="X1790" s="7" t="s">
        <v>43</v>
      </c>
      <c r="Y1790" s="5" t="s">
        <v>606</v>
      </c>
      <c r="Z1790" s="5" t="s">
        <v>4776</v>
      </c>
      <c r="AA1790" s="6" t="s">
        <v>43</v>
      </c>
      <c r="AB1790" s="6" t="s">
        <v>43</v>
      </c>
      <c r="AC1790" s="6" t="s">
        <v>43</v>
      </c>
      <c r="AD1790" s="6" t="s">
        <v>43</v>
      </c>
      <c r="AE1790" s="6" t="s">
        <v>43</v>
      </c>
    </row>
    <row r="1791">
      <c r="A1791" s="28" t="s">
        <v>5264</v>
      </c>
      <c r="B1791" s="6" t="s">
        <v>5260</v>
      </c>
      <c r="C1791" s="6" t="s">
        <v>644</v>
      </c>
      <c r="D1791" s="7" t="s">
        <v>3517</v>
      </c>
      <c r="E1791" s="28" t="s">
        <v>3518</v>
      </c>
      <c r="F1791" s="5" t="s">
        <v>22</v>
      </c>
      <c r="G1791" s="6" t="s">
        <v>37</v>
      </c>
      <c r="H1791" s="6" t="s">
        <v>5261</v>
      </c>
      <c r="I1791" s="6" t="s">
        <v>6791</v>
      </c>
      <c r="J1791" s="8" t="s">
        <v>63</v>
      </c>
      <c r="K1791" s="5" t="s">
        <v>64</v>
      </c>
      <c r="L1791" s="7" t="s">
        <v>65</v>
      </c>
      <c r="M1791" s="9">
        <v>13970</v>
      </c>
      <c r="N1791" s="5" t="s">
        <v>711</v>
      </c>
      <c r="O1791" s="32">
        <v>43601.7787825232</v>
      </c>
      <c r="P1791" s="33">
        <v>43604.8388331366</v>
      </c>
      <c r="Q1791" s="28" t="s">
        <v>5259</v>
      </c>
      <c r="R1791" s="29" t="s">
        <v>6792</v>
      </c>
      <c r="S1791" s="28" t="s">
        <v>68</v>
      </c>
      <c r="T1791" s="28" t="s">
        <v>723</v>
      </c>
      <c r="U1791" s="5" t="s">
        <v>760</v>
      </c>
      <c r="V1791" s="28" t="s">
        <v>761</v>
      </c>
      <c r="W1791" s="7" t="s">
        <v>5265</v>
      </c>
      <c r="X1791" s="7" t="s">
        <v>52</v>
      </c>
      <c r="Y1791" s="5" t="s">
        <v>600</v>
      </c>
      <c r="Z1791" s="5" t="s">
        <v>5450</v>
      </c>
      <c r="AA1791" s="6" t="s">
        <v>43</v>
      </c>
      <c r="AB1791" s="6" t="s">
        <v>43</v>
      </c>
      <c r="AC1791" s="6" t="s">
        <v>43</v>
      </c>
      <c r="AD1791" s="6" t="s">
        <v>43</v>
      </c>
      <c r="AE1791" s="6" t="s">
        <v>43</v>
      </c>
    </row>
    <row r="1792">
      <c r="A1792" s="28" t="s">
        <v>5276</v>
      </c>
      <c r="B1792" s="6" t="s">
        <v>5272</v>
      </c>
      <c r="C1792" s="6" t="s">
        <v>69</v>
      </c>
      <c r="D1792" s="7" t="s">
        <v>3517</v>
      </c>
      <c r="E1792" s="28" t="s">
        <v>3518</v>
      </c>
      <c r="F1792" s="5" t="s">
        <v>668</v>
      </c>
      <c r="G1792" s="6" t="s">
        <v>37</v>
      </c>
      <c r="H1792" s="6" t="s">
        <v>5273</v>
      </c>
      <c r="I1792" s="6" t="s">
        <v>6793</v>
      </c>
      <c r="J1792" s="8" t="s">
        <v>63</v>
      </c>
      <c r="K1792" s="5" t="s">
        <v>64</v>
      </c>
      <c r="L1792" s="7" t="s">
        <v>65</v>
      </c>
      <c r="M1792" s="9">
        <v>15870</v>
      </c>
      <c r="N1792" s="5" t="s">
        <v>637</v>
      </c>
      <c r="O1792" s="32">
        <v>43601.7787935185</v>
      </c>
      <c r="P1792" s="33">
        <v>43604.8388333333</v>
      </c>
      <c r="Q1792" s="28" t="s">
        <v>5271</v>
      </c>
      <c r="R1792" s="29" t="s">
        <v>72</v>
      </c>
      <c r="S1792" s="28" t="s">
        <v>68</v>
      </c>
      <c r="T1792" s="28" t="s">
        <v>43</v>
      </c>
      <c r="U1792" s="5" t="s">
        <v>43</v>
      </c>
      <c r="V1792" s="28" t="s">
        <v>43</v>
      </c>
      <c r="W1792" s="7" t="s">
        <v>43</v>
      </c>
      <c r="X1792" s="7" t="s">
        <v>43</v>
      </c>
      <c r="Y1792" s="5" t="s">
        <v>43</v>
      </c>
      <c r="Z1792" s="5" t="s">
        <v>43</v>
      </c>
      <c r="AA1792" s="6" t="s">
        <v>43</v>
      </c>
      <c r="AB1792" s="6" t="s">
        <v>56</v>
      </c>
      <c r="AC1792" s="6" t="s">
        <v>70</v>
      </c>
      <c r="AD1792" s="6" t="s">
        <v>43</v>
      </c>
      <c r="AE1792" s="6" t="s">
        <v>43</v>
      </c>
    </row>
    <row r="1793">
      <c r="A1793" s="28" t="s">
        <v>1265</v>
      </c>
      <c r="B1793" s="6" t="s">
        <v>1259</v>
      </c>
      <c r="C1793" s="6" t="s">
        <v>1260</v>
      </c>
      <c r="D1793" s="7" t="s">
        <v>1261</v>
      </c>
      <c r="E1793" s="28" t="s">
        <v>1262</v>
      </c>
      <c r="F1793" s="5" t="s">
        <v>22</v>
      </c>
      <c r="G1793" s="6" t="s">
        <v>37</v>
      </c>
      <c r="H1793" s="6" t="s">
        <v>1263</v>
      </c>
      <c r="I1793" s="6" t="s">
        <v>6794</v>
      </c>
      <c r="J1793" s="8" t="s">
        <v>63</v>
      </c>
      <c r="K1793" s="5" t="s">
        <v>64</v>
      </c>
      <c r="L1793" s="7" t="s">
        <v>65</v>
      </c>
      <c r="M1793" s="9">
        <v>14050</v>
      </c>
      <c r="N1793" s="5" t="s">
        <v>711</v>
      </c>
      <c r="O1793" s="32">
        <v>43601.7787940162</v>
      </c>
      <c r="P1793" s="33">
        <v>43604.8388333333</v>
      </c>
      <c r="Q1793" s="28" t="s">
        <v>1258</v>
      </c>
      <c r="R1793" s="29" t="s">
        <v>43</v>
      </c>
      <c r="S1793" s="28" t="s">
        <v>68</v>
      </c>
      <c r="T1793" s="28" t="s">
        <v>723</v>
      </c>
      <c r="U1793" s="5" t="s">
        <v>760</v>
      </c>
      <c r="V1793" s="28" t="s">
        <v>761</v>
      </c>
      <c r="W1793" s="7" t="s">
        <v>1266</v>
      </c>
      <c r="X1793" s="7" t="s">
        <v>896</v>
      </c>
      <c r="Y1793" s="5" t="s">
        <v>600</v>
      </c>
      <c r="Z1793" s="5" t="s">
        <v>763</v>
      </c>
      <c r="AA1793" s="6" t="s">
        <v>43</v>
      </c>
      <c r="AB1793" s="6" t="s">
        <v>43</v>
      </c>
      <c r="AC1793" s="6" t="s">
        <v>43</v>
      </c>
      <c r="AD1793" s="6" t="s">
        <v>43</v>
      </c>
      <c r="AE1793" s="6" t="s">
        <v>43</v>
      </c>
    </row>
    <row r="1794">
      <c r="A1794" s="28" t="s">
        <v>1270</v>
      </c>
      <c r="B1794" s="6" t="s">
        <v>1259</v>
      </c>
      <c r="C1794" s="6" t="s">
        <v>1260</v>
      </c>
      <c r="D1794" s="7" t="s">
        <v>1261</v>
      </c>
      <c r="E1794" s="28" t="s">
        <v>1262</v>
      </c>
      <c r="F1794" s="5" t="s">
        <v>22</v>
      </c>
      <c r="G1794" s="6" t="s">
        <v>37</v>
      </c>
      <c r="H1794" s="6" t="s">
        <v>1268</v>
      </c>
      <c r="I1794" s="6" t="s">
        <v>6795</v>
      </c>
      <c r="J1794" s="8" t="s">
        <v>63</v>
      </c>
      <c r="K1794" s="5" t="s">
        <v>64</v>
      </c>
      <c r="L1794" s="7" t="s">
        <v>65</v>
      </c>
      <c r="M1794" s="9">
        <v>14070</v>
      </c>
      <c r="N1794" s="5" t="s">
        <v>711</v>
      </c>
      <c r="O1794" s="32">
        <v>43601.7788047107</v>
      </c>
      <c r="P1794" s="33">
        <v>43604.8388333333</v>
      </c>
      <c r="Q1794" s="28" t="s">
        <v>1267</v>
      </c>
      <c r="R1794" s="29" t="s">
        <v>43</v>
      </c>
      <c r="S1794" s="28" t="s">
        <v>85</v>
      </c>
      <c r="T1794" s="28" t="s">
        <v>723</v>
      </c>
      <c r="U1794" s="5" t="s">
        <v>626</v>
      </c>
      <c r="V1794" s="28" t="s">
        <v>761</v>
      </c>
      <c r="W1794" s="7" t="s">
        <v>1271</v>
      </c>
      <c r="X1794" s="7" t="s">
        <v>896</v>
      </c>
      <c r="Y1794" s="5" t="s">
        <v>606</v>
      </c>
      <c r="Z1794" s="5" t="s">
        <v>763</v>
      </c>
      <c r="AA1794" s="6" t="s">
        <v>43</v>
      </c>
      <c r="AB1794" s="6" t="s">
        <v>43</v>
      </c>
      <c r="AC1794" s="6" t="s">
        <v>43</v>
      </c>
      <c r="AD1794" s="6" t="s">
        <v>43</v>
      </c>
      <c r="AE1794" s="6" t="s">
        <v>43</v>
      </c>
    </row>
    <row r="1795">
      <c r="A1795" s="28" t="s">
        <v>3294</v>
      </c>
      <c r="B1795" s="6" t="s">
        <v>3290</v>
      </c>
      <c r="C1795" s="6" t="s">
        <v>3291</v>
      </c>
      <c r="D1795" s="7" t="s">
        <v>707</v>
      </c>
      <c r="E1795" s="28" t="s">
        <v>708</v>
      </c>
      <c r="F1795" s="5" t="s">
        <v>22</v>
      </c>
      <c r="G1795" s="6" t="s">
        <v>37</v>
      </c>
      <c r="H1795" s="6" t="s">
        <v>3292</v>
      </c>
      <c r="I1795" s="6" t="s">
        <v>6796</v>
      </c>
      <c r="J1795" s="8" t="s">
        <v>771</v>
      </c>
      <c r="K1795" s="5" t="s">
        <v>772</v>
      </c>
      <c r="L1795" s="7" t="s">
        <v>773</v>
      </c>
      <c r="M1795" s="9">
        <v>25520</v>
      </c>
      <c r="N1795" s="5" t="s">
        <v>637</v>
      </c>
      <c r="O1795" s="32">
        <v>43601.7788189815</v>
      </c>
      <c r="P1795" s="33">
        <v>43604.8388333333</v>
      </c>
      <c r="Q1795" s="28" t="s">
        <v>3289</v>
      </c>
      <c r="R1795" s="29" t="s">
        <v>6797</v>
      </c>
      <c r="S1795" s="28" t="s">
        <v>85</v>
      </c>
      <c r="T1795" s="28" t="s">
        <v>625</v>
      </c>
      <c r="U1795" s="5" t="s">
        <v>626</v>
      </c>
      <c r="V1795" s="28" t="s">
        <v>776</v>
      </c>
      <c r="W1795" s="7" t="s">
        <v>3211</v>
      </c>
      <c r="X1795" s="7" t="s">
        <v>896</v>
      </c>
      <c r="Y1795" s="5" t="s">
        <v>641</v>
      </c>
      <c r="Z1795" s="5" t="s">
        <v>43</v>
      </c>
      <c r="AA1795" s="6" t="s">
        <v>43</v>
      </c>
      <c r="AB1795" s="6" t="s">
        <v>43</v>
      </c>
      <c r="AC1795" s="6" t="s">
        <v>43</v>
      </c>
      <c r="AD1795" s="6" t="s">
        <v>43</v>
      </c>
      <c r="AE1795" s="6" t="s">
        <v>43</v>
      </c>
    </row>
    <row r="1796">
      <c r="A1796" s="28" t="s">
        <v>3298</v>
      </c>
      <c r="B1796" s="6" t="s">
        <v>3290</v>
      </c>
      <c r="C1796" s="6" t="s">
        <v>3291</v>
      </c>
      <c r="D1796" s="7" t="s">
        <v>707</v>
      </c>
      <c r="E1796" s="28" t="s">
        <v>708</v>
      </c>
      <c r="F1796" s="5" t="s">
        <v>22</v>
      </c>
      <c r="G1796" s="6" t="s">
        <v>37</v>
      </c>
      <c r="H1796" s="6" t="s">
        <v>3296</v>
      </c>
      <c r="I1796" s="6" t="s">
        <v>6798</v>
      </c>
      <c r="J1796" s="8" t="s">
        <v>771</v>
      </c>
      <c r="K1796" s="5" t="s">
        <v>772</v>
      </c>
      <c r="L1796" s="7" t="s">
        <v>773</v>
      </c>
      <c r="M1796" s="9">
        <v>25540</v>
      </c>
      <c r="N1796" s="5" t="s">
        <v>637</v>
      </c>
      <c r="O1796" s="32">
        <v>43601.7788305556</v>
      </c>
      <c r="P1796" s="33">
        <v>43604.8388333333</v>
      </c>
      <c r="Q1796" s="28" t="s">
        <v>3295</v>
      </c>
      <c r="R1796" s="29" t="s">
        <v>6799</v>
      </c>
      <c r="S1796" s="28" t="s">
        <v>85</v>
      </c>
      <c r="T1796" s="28" t="s">
        <v>723</v>
      </c>
      <c r="U1796" s="5" t="s">
        <v>626</v>
      </c>
      <c r="V1796" s="28" t="s">
        <v>776</v>
      </c>
      <c r="W1796" s="7" t="s">
        <v>3299</v>
      </c>
      <c r="X1796" s="7" t="s">
        <v>896</v>
      </c>
      <c r="Y1796" s="5" t="s">
        <v>641</v>
      </c>
      <c r="Z1796" s="5" t="s">
        <v>43</v>
      </c>
      <c r="AA1796" s="6" t="s">
        <v>43</v>
      </c>
      <c r="AB1796" s="6" t="s">
        <v>43</v>
      </c>
      <c r="AC1796" s="6" t="s">
        <v>43</v>
      </c>
      <c r="AD1796" s="6" t="s">
        <v>43</v>
      </c>
      <c r="AE1796" s="6" t="s">
        <v>43</v>
      </c>
    </row>
    <row r="1797">
      <c r="A1797" s="28" t="s">
        <v>2105</v>
      </c>
      <c r="B1797" s="6" t="s">
        <v>2102</v>
      </c>
      <c r="C1797" s="6" t="s">
        <v>1545</v>
      </c>
      <c r="D1797" s="7" t="s">
        <v>707</v>
      </c>
      <c r="E1797" s="28" t="s">
        <v>708</v>
      </c>
      <c r="F1797" s="5" t="s">
        <v>22</v>
      </c>
      <c r="G1797" s="6" t="s">
        <v>37</v>
      </c>
      <c r="H1797" s="6" t="s">
        <v>2103</v>
      </c>
      <c r="I1797" s="6" t="s">
        <v>6800</v>
      </c>
      <c r="J1797" s="8" t="s">
        <v>771</v>
      </c>
      <c r="K1797" s="5" t="s">
        <v>772</v>
      </c>
      <c r="L1797" s="7" t="s">
        <v>773</v>
      </c>
      <c r="M1797" s="9">
        <v>25560</v>
      </c>
      <c r="N1797" s="5" t="s">
        <v>637</v>
      </c>
      <c r="O1797" s="32">
        <v>43601.7788414352</v>
      </c>
      <c r="P1797" s="33">
        <v>43604.8388335301</v>
      </c>
      <c r="Q1797" s="28" t="s">
        <v>2101</v>
      </c>
      <c r="R1797" s="29" t="s">
        <v>6801</v>
      </c>
      <c r="S1797" s="28" t="s">
        <v>85</v>
      </c>
      <c r="T1797" s="28" t="s">
        <v>625</v>
      </c>
      <c r="U1797" s="5" t="s">
        <v>626</v>
      </c>
      <c r="V1797" s="28" t="s">
        <v>776</v>
      </c>
      <c r="W1797" s="7" t="s">
        <v>1660</v>
      </c>
      <c r="X1797" s="7" t="s">
        <v>896</v>
      </c>
      <c r="Y1797" s="5" t="s">
        <v>641</v>
      </c>
      <c r="Z1797" s="5" t="s">
        <v>43</v>
      </c>
      <c r="AA1797" s="6" t="s">
        <v>43</v>
      </c>
      <c r="AB1797" s="6" t="s">
        <v>43</v>
      </c>
      <c r="AC1797" s="6" t="s">
        <v>43</v>
      </c>
      <c r="AD1797" s="6" t="s">
        <v>43</v>
      </c>
      <c r="AE1797" s="6" t="s">
        <v>43</v>
      </c>
    </row>
    <row r="1798">
      <c r="A1798" s="28" t="s">
        <v>5153</v>
      </c>
      <c r="B1798" s="6" t="s">
        <v>3843</v>
      </c>
      <c r="C1798" s="6" t="s">
        <v>5151</v>
      </c>
      <c r="D1798" s="7" t="s">
        <v>5074</v>
      </c>
      <c r="E1798" s="28" t="s">
        <v>5075</v>
      </c>
      <c r="F1798" s="5" t="s">
        <v>22</v>
      </c>
      <c r="G1798" s="6" t="s">
        <v>37</v>
      </c>
      <c r="H1798" s="6" t="s">
        <v>3845</v>
      </c>
      <c r="I1798" s="6" t="s">
        <v>6802</v>
      </c>
      <c r="J1798" s="8" t="s">
        <v>771</v>
      </c>
      <c r="K1798" s="5" t="s">
        <v>772</v>
      </c>
      <c r="L1798" s="7" t="s">
        <v>773</v>
      </c>
      <c r="M1798" s="9">
        <v>25590</v>
      </c>
      <c r="N1798" s="5" t="s">
        <v>637</v>
      </c>
      <c r="O1798" s="32">
        <v>43601.7788520833</v>
      </c>
      <c r="P1798" s="33">
        <v>43604.8388335301</v>
      </c>
      <c r="Q1798" s="28" t="s">
        <v>5150</v>
      </c>
      <c r="R1798" s="29" t="s">
        <v>6803</v>
      </c>
      <c r="S1798" s="28" t="s">
        <v>85</v>
      </c>
      <c r="T1798" s="28" t="s">
        <v>723</v>
      </c>
      <c r="U1798" s="5" t="s">
        <v>626</v>
      </c>
      <c r="V1798" s="28" t="s">
        <v>776</v>
      </c>
      <c r="W1798" s="7" t="s">
        <v>1407</v>
      </c>
      <c r="X1798" s="7" t="s">
        <v>1520</v>
      </c>
      <c r="Y1798" s="5" t="s">
        <v>641</v>
      </c>
      <c r="Z1798" s="5" t="s">
        <v>43</v>
      </c>
      <c r="AA1798" s="6" t="s">
        <v>43</v>
      </c>
      <c r="AB1798" s="6" t="s">
        <v>43</v>
      </c>
      <c r="AC1798" s="6" t="s">
        <v>43</v>
      </c>
      <c r="AD1798" s="6" t="s">
        <v>43</v>
      </c>
      <c r="AE1798" s="6" t="s">
        <v>43</v>
      </c>
    </row>
    <row r="1799">
      <c r="A1799" s="28" t="s">
        <v>1518</v>
      </c>
      <c r="B1799" s="6" t="s">
        <v>1514</v>
      </c>
      <c r="C1799" s="6" t="s">
        <v>796</v>
      </c>
      <c r="D1799" s="7" t="s">
        <v>797</v>
      </c>
      <c r="E1799" s="28" t="s">
        <v>798</v>
      </c>
      <c r="F1799" s="5" t="s">
        <v>22</v>
      </c>
      <c r="G1799" s="6" t="s">
        <v>37</v>
      </c>
      <c r="H1799" s="6" t="s">
        <v>1515</v>
      </c>
      <c r="I1799" s="6" t="s">
        <v>6804</v>
      </c>
      <c r="J1799" s="8" t="s">
        <v>771</v>
      </c>
      <c r="K1799" s="5" t="s">
        <v>772</v>
      </c>
      <c r="L1799" s="7" t="s">
        <v>773</v>
      </c>
      <c r="M1799" s="9">
        <v>25610</v>
      </c>
      <c r="N1799" s="5" t="s">
        <v>637</v>
      </c>
      <c r="O1799" s="32">
        <v>43601.778862963</v>
      </c>
      <c r="P1799" s="33">
        <v>43604.8388335301</v>
      </c>
      <c r="Q1799" s="28" t="s">
        <v>1513</v>
      </c>
      <c r="R1799" s="29" t="s">
        <v>6805</v>
      </c>
      <c r="S1799" s="28" t="s">
        <v>85</v>
      </c>
      <c r="T1799" s="28" t="s">
        <v>625</v>
      </c>
      <c r="U1799" s="5" t="s">
        <v>626</v>
      </c>
      <c r="V1799" s="28" t="s">
        <v>776</v>
      </c>
      <c r="W1799" s="7" t="s">
        <v>1519</v>
      </c>
      <c r="X1799" s="7" t="s">
        <v>567</v>
      </c>
      <c r="Y1799" s="5" t="s">
        <v>939</v>
      </c>
      <c r="Z1799" s="5" t="s">
        <v>43</v>
      </c>
      <c r="AA1799" s="6" t="s">
        <v>43</v>
      </c>
      <c r="AB1799" s="6" t="s">
        <v>43</v>
      </c>
      <c r="AC1799" s="6" t="s">
        <v>43</v>
      </c>
      <c r="AD1799" s="6" t="s">
        <v>43</v>
      </c>
      <c r="AE1799" s="6" t="s">
        <v>43</v>
      </c>
    </row>
    <row r="1800">
      <c r="A1800" s="28" t="s">
        <v>3767</v>
      </c>
      <c r="B1800" s="6" t="s">
        <v>3764</v>
      </c>
      <c r="C1800" s="6" t="s">
        <v>2546</v>
      </c>
      <c r="D1800" s="7" t="s">
        <v>2580</v>
      </c>
      <c r="E1800" s="28" t="s">
        <v>2581</v>
      </c>
      <c r="F1800" s="5" t="s">
        <v>22</v>
      </c>
      <c r="G1800" s="6" t="s">
        <v>37</v>
      </c>
      <c r="H1800" s="6" t="s">
        <v>3765</v>
      </c>
      <c r="I1800" s="6" t="s">
        <v>6806</v>
      </c>
      <c r="J1800" s="8" t="s">
        <v>771</v>
      </c>
      <c r="K1800" s="5" t="s">
        <v>772</v>
      </c>
      <c r="L1800" s="7" t="s">
        <v>773</v>
      </c>
      <c r="M1800" s="9">
        <v>25630</v>
      </c>
      <c r="N1800" s="5" t="s">
        <v>637</v>
      </c>
      <c r="O1800" s="32">
        <v>43601.7788736111</v>
      </c>
      <c r="P1800" s="33">
        <v>43604.8388335301</v>
      </c>
      <c r="Q1800" s="28" t="s">
        <v>3763</v>
      </c>
      <c r="R1800" s="29" t="s">
        <v>6807</v>
      </c>
      <c r="S1800" s="28" t="s">
        <v>85</v>
      </c>
      <c r="T1800" s="28" t="s">
        <v>625</v>
      </c>
      <c r="U1800" s="5" t="s">
        <v>626</v>
      </c>
      <c r="V1800" s="28" t="s">
        <v>776</v>
      </c>
      <c r="W1800" s="7" t="s">
        <v>1519</v>
      </c>
      <c r="X1800" s="7" t="s">
        <v>5138</v>
      </c>
      <c r="Y1800" s="5" t="s">
        <v>939</v>
      </c>
      <c r="Z1800" s="5" t="s">
        <v>43</v>
      </c>
      <c r="AA1800" s="6" t="s">
        <v>43</v>
      </c>
      <c r="AB1800" s="6" t="s">
        <v>43</v>
      </c>
      <c r="AC1800" s="6" t="s">
        <v>43</v>
      </c>
      <c r="AD1800" s="6" t="s">
        <v>43</v>
      </c>
      <c r="AE1800" s="6" t="s">
        <v>43</v>
      </c>
    </row>
    <row r="1801">
      <c r="A1801" s="28" t="s">
        <v>4860</v>
      </c>
      <c r="B1801" s="6" t="s">
        <v>4855</v>
      </c>
      <c r="C1801" s="6" t="s">
        <v>4856</v>
      </c>
      <c r="D1801" s="7" t="s">
        <v>2221</v>
      </c>
      <c r="E1801" s="28" t="s">
        <v>2222</v>
      </c>
      <c r="F1801" s="5" t="s">
        <v>22</v>
      </c>
      <c r="G1801" s="6" t="s">
        <v>37</v>
      </c>
      <c r="H1801" s="6" t="s">
        <v>4857</v>
      </c>
      <c r="I1801" s="6" t="s">
        <v>6808</v>
      </c>
      <c r="J1801" s="8" t="s">
        <v>771</v>
      </c>
      <c r="K1801" s="5" t="s">
        <v>772</v>
      </c>
      <c r="L1801" s="7" t="s">
        <v>773</v>
      </c>
      <c r="M1801" s="9">
        <v>25650</v>
      </c>
      <c r="N1801" s="5" t="s">
        <v>637</v>
      </c>
      <c r="O1801" s="32">
        <v>43601.778884456</v>
      </c>
      <c r="P1801" s="33">
        <v>43604.8388335301</v>
      </c>
      <c r="Q1801" s="28" t="s">
        <v>4854</v>
      </c>
      <c r="R1801" s="29" t="s">
        <v>6809</v>
      </c>
      <c r="S1801" s="28" t="s">
        <v>85</v>
      </c>
      <c r="T1801" s="28" t="s">
        <v>625</v>
      </c>
      <c r="U1801" s="5" t="s">
        <v>626</v>
      </c>
      <c r="V1801" s="28" t="s">
        <v>776</v>
      </c>
      <c r="W1801" s="7" t="s">
        <v>4861</v>
      </c>
      <c r="X1801" s="7" t="s">
        <v>52</v>
      </c>
      <c r="Y1801" s="5" t="s">
        <v>600</v>
      </c>
      <c r="Z1801" s="5" t="s">
        <v>43</v>
      </c>
      <c r="AA1801" s="6" t="s">
        <v>43</v>
      </c>
      <c r="AB1801" s="6" t="s">
        <v>43</v>
      </c>
      <c r="AC1801" s="6" t="s">
        <v>43</v>
      </c>
      <c r="AD1801" s="6" t="s">
        <v>43</v>
      </c>
      <c r="AE1801" s="6" t="s">
        <v>43</v>
      </c>
    </row>
    <row r="1802">
      <c r="A1802" s="28" t="s">
        <v>4897</v>
      </c>
      <c r="B1802" s="6" t="s">
        <v>2605</v>
      </c>
      <c r="C1802" s="6" t="s">
        <v>2606</v>
      </c>
      <c r="D1802" s="7" t="s">
        <v>797</v>
      </c>
      <c r="E1802" s="28" t="s">
        <v>798</v>
      </c>
      <c r="F1802" s="5" t="s">
        <v>22</v>
      </c>
      <c r="G1802" s="6" t="s">
        <v>37</v>
      </c>
      <c r="H1802" s="6" t="s">
        <v>6810</v>
      </c>
      <c r="I1802" s="6" t="s">
        <v>6811</v>
      </c>
      <c r="J1802" s="8" t="s">
        <v>771</v>
      </c>
      <c r="K1802" s="5" t="s">
        <v>772</v>
      </c>
      <c r="L1802" s="7" t="s">
        <v>773</v>
      </c>
      <c r="M1802" s="9">
        <v>25190</v>
      </c>
      <c r="N1802" s="5" t="s">
        <v>711</v>
      </c>
      <c r="O1802" s="32">
        <v>43601.7788951389</v>
      </c>
      <c r="P1802" s="33">
        <v>43604.8388336806</v>
      </c>
      <c r="Q1802" s="28" t="s">
        <v>4894</v>
      </c>
      <c r="R1802" s="29" t="s">
        <v>43</v>
      </c>
      <c r="S1802" s="28" t="s">
        <v>85</v>
      </c>
      <c r="T1802" s="28" t="s">
        <v>625</v>
      </c>
      <c r="U1802" s="5" t="s">
        <v>626</v>
      </c>
      <c r="V1802" s="28" t="s">
        <v>776</v>
      </c>
      <c r="W1802" s="7" t="s">
        <v>2620</v>
      </c>
      <c r="X1802" s="7" t="s">
        <v>52</v>
      </c>
      <c r="Y1802" s="5" t="s">
        <v>909</v>
      </c>
      <c r="Z1802" s="5" t="s">
        <v>6661</v>
      </c>
      <c r="AA1802" s="6" t="s">
        <v>43</v>
      </c>
      <c r="AB1802" s="6" t="s">
        <v>43</v>
      </c>
      <c r="AC1802" s="6" t="s">
        <v>43</v>
      </c>
      <c r="AD1802" s="6" t="s">
        <v>43</v>
      </c>
      <c r="AE1802" s="6" t="s">
        <v>43</v>
      </c>
    </row>
    <row r="1803">
      <c r="A1803" s="28" t="s">
        <v>4908</v>
      </c>
      <c r="B1803" s="6" t="s">
        <v>2616</v>
      </c>
      <c r="C1803" s="6" t="s">
        <v>1592</v>
      </c>
      <c r="D1803" s="7" t="s">
        <v>797</v>
      </c>
      <c r="E1803" s="28" t="s">
        <v>798</v>
      </c>
      <c r="F1803" s="5" t="s">
        <v>22</v>
      </c>
      <c r="G1803" s="6" t="s">
        <v>37</v>
      </c>
      <c r="H1803" s="6" t="s">
        <v>4905</v>
      </c>
      <c r="I1803" s="6" t="s">
        <v>6812</v>
      </c>
      <c r="J1803" s="8" t="s">
        <v>771</v>
      </c>
      <c r="K1803" s="5" t="s">
        <v>772</v>
      </c>
      <c r="L1803" s="7" t="s">
        <v>773</v>
      </c>
      <c r="M1803" s="9">
        <v>25690</v>
      </c>
      <c r="N1803" s="5" t="s">
        <v>637</v>
      </c>
      <c r="O1803" s="32">
        <v>43601.7789065625</v>
      </c>
      <c r="P1803" s="33">
        <v>43604.8388336806</v>
      </c>
      <c r="Q1803" s="28" t="s">
        <v>4904</v>
      </c>
      <c r="R1803" s="29" t="s">
        <v>6813</v>
      </c>
      <c r="S1803" s="28" t="s">
        <v>85</v>
      </c>
      <c r="T1803" s="28" t="s">
        <v>723</v>
      </c>
      <c r="U1803" s="5" t="s">
        <v>626</v>
      </c>
      <c r="V1803" s="28" t="s">
        <v>776</v>
      </c>
      <c r="W1803" s="7" t="s">
        <v>1090</v>
      </c>
      <c r="X1803" s="7" t="s">
        <v>51</v>
      </c>
      <c r="Y1803" s="5" t="s">
        <v>600</v>
      </c>
      <c r="Z1803" s="5" t="s">
        <v>43</v>
      </c>
      <c r="AA1803" s="6" t="s">
        <v>43</v>
      </c>
      <c r="AB1803" s="6" t="s">
        <v>43</v>
      </c>
      <c r="AC1803" s="6" t="s">
        <v>43</v>
      </c>
      <c r="AD1803" s="6" t="s">
        <v>43</v>
      </c>
      <c r="AE1803" s="6" t="s">
        <v>43</v>
      </c>
    </row>
    <row r="1804">
      <c r="A1804" s="28" t="s">
        <v>1500</v>
      </c>
      <c r="B1804" s="6" t="s">
        <v>1497</v>
      </c>
      <c r="C1804" s="6" t="s">
        <v>796</v>
      </c>
      <c r="D1804" s="7" t="s">
        <v>797</v>
      </c>
      <c r="E1804" s="28" t="s">
        <v>798</v>
      </c>
      <c r="F1804" s="5" t="s">
        <v>22</v>
      </c>
      <c r="G1804" s="6" t="s">
        <v>37</v>
      </c>
      <c r="H1804" s="6" t="s">
        <v>1498</v>
      </c>
      <c r="I1804" s="6" t="s">
        <v>6814</v>
      </c>
      <c r="J1804" s="8" t="s">
        <v>771</v>
      </c>
      <c r="K1804" s="5" t="s">
        <v>772</v>
      </c>
      <c r="L1804" s="7" t="s">
        <v>773</v>
      </c>
      <c r="M1804" s="9">
        <v>25240</v>
      </c>
      <c r="N1804" s="5" t="s">
        <v>711</v>
      </c>
      <c r="O1804" s="32">
        <v>43601.7789176736</v>
      </c>
      <c r="P1804" s="33">
        <v>43604.8388336806</v>
      </c>
      <c r="Q1804" s="28" t="s">
        <v>1496</v>
      </c>
      <c r="R1804" s="29" t="s">
        <v>43</v>
      </c>
      <c r="S1804" s="28" t="s">
        <v>85</v>
      </c>
      <c r="T1804" s="28" t="s">
        <v>625</v>
      </c>
      <c r="U1804" s="5" t="s">
        <v>626</v>
      </c>
      <c r="V1804" s="28" t="s">
        <v>776</v>
      </c>
      <c r="W1804" s="7" t="s">
        <v>914</v>
      </c>
      <c r="X1804" s="7" t="s">
        <v>896</v>
      </c>
      <c r="Y1804" s="5" t="s">
        <v>641</v>
      </c>
      <c r="Z1804" s="5" t="s">
        <v>6661</v>
      </c>
      <c r="AA1804" s="6" t="s">
        <v>43</v>
      </c>
      <c r="AB1804" s="6" t="s">
        <v>43</v>
      </c>
      <c r="AC1804" s="6" t="s">
        <v>43</v>
      </c>
      <c r="AD1804" s="6" t="s">
        <v>43</v>
      </c>
      <c r="AE1804" s="6" t="s">
        <v>43</v>
      </c>
    </row>
    <row r="1805">
      <c r="A1805" s="28" t="s">
        <v>5242</v>
      </c>
      <c r="B1805" s="6" t="s">
        <v>5239</v>
      </c>
      <c r="C1805" s="6" t="s">
        <v>5240</v>
      </c>
      <c r="D1805" s="7" t="s">
        <v>2041</v>
      </c>
      <c r="E1805" s="28" t="s">
        <v>2042</v>
      </c>
      <c r="F1805" s="5" t="s">
        <v>3965</v>
      </c>
      <c r="G1805" s="6" t="s">
        <v>822</v>
      </c>
      <c r="H1805" s="6" t="s">
        <v>5239</v>
      </c>
      <c r="I1805" s="6" t="s">
        <v>6815</v>
      </c>
      <c r="J1805" s="8" t="s">
        <v>771</v>
      </c>
      <c r="K1805" s="5" t="s">
        <v>772</v>
      </c>
      <c r="L1805" s="7" t="s">
        <v>773</v>
      </c>
      <c r="M1805" s="9">
        <v>25730</v>
      </c>
      <c r="N1805" s="5" t="s">
        <v>66</v>
      </c>
      <c r="O1805" s="32">
        <v>43601.7789307523</v>
      </c>
      <c r="P1805" s="33">
        <v>43604.8388336806</v>
      </c>
      <c r="Q1805" s="28" t="s">
        <v>5238</v>
      </c>
      <c r="R1805" s="29" t="s">
        <v>43</v>
      </c>
      <c r="S1805" s="28" t="s">
        <v>43</v>
      </c>
      <c r="T1805" s="28" t="s">
        <v>43</v>
      </c>
      <c r="U1805" s="5" t="s">
        <v>43</v>
      </c>
      <c r="V1805" s="28" t="s">
        <v>43</v>
      </c>
      <c r="W1805" s="7" t="s">
        <v>43</v>
      </c>
      <c r="X1805" s="7" t="s">
        <v>43</v>
      </c>
      <c r="Y1805" s="5" t="s">
        <v>43</v>
      </c>
      <c r="Z1805" s="5" t="s">
        <v>43</v>
      </c>
      <c r="AA1805" s="6" t="s">
        <v>43</v>
      </c>
      <c r="AB1805" s="6" t="s">
        <v>43</v>
      </c>
      <c r="AC1805" s="6" t="s">
        <v>43</v>
      </c>
      <c r="AD1805" s="6" t="s">
        <v>43</v>
      </c>
      <c r="AE1805" s="6" t="s">
        <v>43</v>
      </c>
    </row>
    <row r="1806">
      <c r="A1806" s="28" t="s">
        <v>4830</v>
      </c>
      <c r="B1806" s="6" t="s">
        <v>4821</v>
      </c>
      <c r="C1806" s="6" t="s">
        <v>2220</v>
      </c>
      <c r="D1806" s="7" t="s">
        <v>2221</v>
      </c>
      <c r="E1806" s="28" t="s">
        <v>2222</v>
      </c>
      <c r="F1806" s="5" t="s">
        <v>22</v>
      </c>
      <c r="G1806" s="6" t="s">
        <v>190</v>
      </c>
      <c r="H1806" s="6" t="s">
        <v>3946</v>
      </c>
      <c r="I1806" s="6" t="s">
        <v>6816</v>
      </c>
      <c r="J1806" s="8" t="s">
        <v>430</v>
      </c>
      <c r="K1806" s="5" t="s">
        <v>431</v>
      </c>
      <c r="L1806" s="7" t="s">
        <v>432</v>
      </c>
      <c r="M1806" s="9">
        <v>26170</v>
      </c>
      <c r="N1806" s="5" t="s">
        <v>66</v>
      </c>
      <c r="O1806" s="32">
        <v>43601.778931331</v>
      </c>
      <c r="P1806" s="33">
        <v>43604.8388338773</v>
      </c>
      <c r="Q1806" s="28" t="s">
        <v>4827</v>
      </c>
      <c r="R1806" s="29" t="s">
        <v>43</v>
      </c>
      <c r="S1806" s="28" t="s">
        <v>85</v>
      </c>
      <c r="T1806" s="28" t="s">
        <v>712</v>
      </c>
      <c r="U1806" s="5" t="s">
        <v>611</v>
      </c>
      <c r="V1806" s="28" t="s">
        <v>1422</v>
      </c>
      <c r="W1806" s="7" t="s">
        <v>4831</v>
      </c>
      <c r="X1806" s="7" t="s">
        <v>40</v>
      </c>
      <c r="Y1806" s="5" t="s">
        <v>641</v>
      </c>
      <c r="Z1806" s="5" t="s">
        <v>43</v>
      </c>
      <c r="AA1806" s="6" t="s">
        <v>43</v>
      </c>
      <c r="AB1806" s="6" t="s">
        <v>43</v>
      </c>
      <c r="AC1806" s="6" t="s">
        <v>43</v>
      </c>
      <c r="AD1806" s="6" t="s">
        <v>43</v>
      </c>
      <c r="AE1806" s="6" t="s">
        <v>43</v>
      </c>
    </row>
    <row r="1807">
      <c r="A1807" s="28" t="s">
        <v>3065</v>
      </c>
      <c r="B1807" s="6" t="s">
        <v>3061</v>
      </c>
      <c r="C1807" s="6" t="s">
        <v>796</v>
      </c>
      <c r="D1807" s="7" t="s">
        <v>797</v>
      </c>
      <c r="E1807" s="28" t="s">
        <v>798</v>
      </c>
      <c r="F1807" s="5" t="s">
        <v>22</v>
      </c>
      <c r="G1807" s="6" t="s">
        <v>37</v>
      </c>
      <c r="H1807" s="6" t="s">
        <v>3062</v>
      </c>
      <c r="I1807" s="6" t="s">
        <v>6817</v>
      </c>
      <c r="J1807" s="8" t="s">
        <v>430</v>
      </c>
      <c r="K1807" s="5" t="s">
        <v>431</v>
      </c>
      <c r="L1807" s="7" t="s">
        <v>432</v>
      </c>
      <c r="M1807" s="9">
        <v>26080</v>
      </c>
      <c r="N1807" s="5" t="s">
        <v>637</v>
      </c>
      <c r="O1807" s="32">
        <v>43601.7789428588</v>
      </c>
      <c r="P1807" s="33">
        <v>43604.8388338773</v>
      </c>
      <c r="Q1807" s="28" t="s">
        <v>3060</v>
      </c>
      <c r="R1807" s="29" t="s">
        <v>6818</v>
      </c>
      <c r="S1807" s="28" t="s">
        <v>85</v>
      </c>
      <c r="T1807" s="28" t="s">
        <v>1818</v>
      </c>
      <c r="U1807" s="5" t="s">
        <v>990</v>
      </c>
      <c r="V1807" s="28" t="s">
        <v>1422</v>
      </c>
      <c r="W1807" s="7" t="s">
        <v>3066</v>
      </c>
      <c r="X1807" s="7" t="s">
        <v>51</v>
      </c>
      <c r="Y1807" s="5" t="s">
        <v>909</v>
      </c>
      <c r="Z1807" s="5" t="s">
        <v>43</v>
      </c>
      <c r="AA1807" s="6" t="s">
        <v>43</v>
      </c>
      <c r="AB1807" s="6" t="s">
        <v>43</v>
      </c>
      <c r="AC1807" s="6" t="s">
        <v>43</v>
      </c>
      <c r="AD1807" s="6" t="s">
        <v>43</v>
      </c>
      <c r="AE1807" s="6" t="s">
        <v>43</v>
      </c>
    </row>
    <row r="1808">
      <c r="A1808" s="28" t="s">
        <v>3080</v>
      </c>
      <c r="B1808" s="6" t="s">
        <v>3075</v>
      </c>
      <c r="C1808" s="6" t="s">
        <v>3076</v>
      </c>
      <c r="D1808" s="7" t="s">
        <v>797</v>
      </c>
      <c r="E1808" s="28" t="s">
        <v>798</v>
      </c>
      <c r="F1808" s="5" t="s">
        <v>22</v>
      </c>
      <c r="G1808" s="6" t="s">
        <v>37</v>
      </c>
      <c r="H1808" s="6" t="s">
        <v>3077</v>
      </c>
      <c r="I1808" s="6" t="s">
        <v>6819</v>
      </c>
      <c r="J1808" s="8" t="s">
        <v>430</v>
      </c>
      <c r="K1808" s="5" t="s">
        <v>431</v>
      </c>
      <c r="L1808" s="7" t="s">
        <v>432</v>
      </c>
      <c r="M1808" s="9">
        <v>26060</v>
      </c>
      <c r="N1808" s="5" t="s">
        <v>637</v>
      </c>
      <c r="O1808" s="32">
        <v>43601.7789542824</v>
      </c>
      <c r="P1808" s="33">
        <v>43604.8388338773</v>
      </c>
      <c r="Q1808" s="28" t="s">
        <v>3074</v>
      </c>
      <c r="R1808" s="29" t="s">
        <v>6820</v>
      </c>
      <c r="S1808" s="28" t="s">
        <v>85</v>
      </c>
      <c r="T1808" s="28" t="s">
        <v>1818</v>
      </c>
      <c r="U1808" s="5" t="s">
        <v>990</v>
      </c>
      <c r="V1808" s="28" t="s">
        <v>2690</v>
      </c>
      <c r="W1808" s="7" t="s">
        <v>3081</v>
      </c>
      <c r="X1808" s="7" t="s">
        <v>567</v>
      </c>
      <c r="Y1808" s="5" t="s">
        <v>641</v>
      </c>
      <c r="Z1808" s="5" t="s">
        <v>43</v>
      </c>
      <c r="AA1808" s="6" t="s">
        <v>43</v>
      </c>
      <c r="AB1808" s="6" t="s">
        <v>43</v>
      </c>
      <c r="AC1808" s="6" t="s">
        <v>43</v>
      </c>
      <c r="AD1808" s="6" t="s">
        <v>43</v>
      </c>
      <c r="AE1808" s="6" t="s">
        <v>43</v>
      </c>
    </row>
    <row r="1809">
      <c r="A1809" s="28" t="s">
        <v>3949</v>
      </c>
      <c r="B1809" s="6" t="s">
        <v>3943</v>
      </c>
      <c r="C1809" s="6" t="s">
        <v>1154</v>
      </c>
      <c r="D1809" s="7" t="s">
        <v>3944</v>
      </c>
      <c r="E1809" s="28" t="s">
        <v>3945</v>
      </c>
      <c r="F1809" s="5" t="s">
        <v>22</v>
      </c>
      <c r="G1809" s="6" t="s">
        <v>37</v>
      </c>
      <c r="H1809" s="6" t="s">
        <v>3946</v>
      </c>
      <c r="I1809" s="6" t="s">
        <v>6821</v>
      </c>
      <c r="J1809" s="8" t="s">
        <v>430</v>
      </c>
      <c r="K1809" s="5" t="s">
        <v>431</v>
      </c>
      <c r="L1809" s="7" t="s">
        <v>432</v>
      </c>
      <c r="M1809" s="9">
        <v>26110</v>
      </c>
      <c r="N1809" s="5" t="s">
        <v>66</v>
      </c>
      <c r="O1809" s="32">
        <v>43601.7789658565</v>
      </c>
      <c r="P1809" s="33">
        <v>43604.8388340625</v>
      </c>
      <c r="Q1809" s="28" t="s">
        <v>3942</v>
      </c>
      <c r="R1809" s="29" t="s">
        <v>43</v>
      </c>
      <c r="S1809" s="28" t="s">
        <v>85</v>
      </c>
      <c r="T1809" s="28" t="s">
        <v>625</v>
      </c>
      <c r="U1809" s="5" t="s">
        <v>626</v>
      </c>
      <c r="V1809" s="28" t="s">
        <v>1422</v>
      </c>
      <c r="W1809" s="7" t="s">
        <v>3950</v>
      </c>
      <c r="X1809" s="7" t="s">
        <v>52</v>
      </c>
      <c r="Y1809" s="5" t="s">
        <v>641</v>
      </c>
      <c r="Z1809" s="5" t="s">
        <v>43</v>
      </c>
      <c r="AA1809" s="6" t="s">
        <v>43</v>
      </c>
      <c r="AB1809" s="6" t="s">
        <v>43</v>
      </c>
      <c r="AC1809" s="6" t="s">
        <v>43</v>
      </c>
      <c r="AD1809" s="6" t="s">
        <v>43</v>
      </c>
      <c r="AE1809" s="6" t="s">
        <v>43</v>
      </c>
    </row>
    <row r="1810">
      <c r="A1810" s="28" t="s">
        <v>4314</v>
      </c>
      <c r="B1810" s="6" t="s">
        <v>4311</v>
      </c>
      <c r="C1810" s="6" t="s">
        <v>644</v>
      </c>
      <c r="D1810" s="7" t="s">
        <v>4267</v>
      </c>
      <c r="E1810" s="28" t="s">
        <v>4268</v>
      </c>
      <c r="F1810" s="5" t="s">
        <v>22</v>
      </c>
      <c r="G1810" s="6" t="s">
        <v>37</v>
      </c>
      <c r="H1810" s="6" t="s">
        <v>4312</v>
      </c>
      <c r="I1810" s="6" t="s">
        <v>6822</v>
      </c>
      <c r="J1810" s="8" t="s">
        <v>430</v>
      </c>
      <c r="K1810" s="5" t="s">
        <v>431</v>
      </c>
      <c r="L1810" s="7" t="s">
        <v>432</v>
      </c>
      <c r="M1810" s="9">
        <v>26130</v>
      </c>
      <c r="N1810" s="5" t="s">
        <v>66</v>
      </c>
      <c r="O1810" s="32">
        <v>43601.7789774653</v>
      </c>
      <c r="P1810" s="33">
        <v>43604.8388340625</v>
      </c>
      <c r="Q1810" s="28" t="s">
        <v>4310</v>
      </c>
      <c r="R1810" s="29" t="s">
        <v>43</v>
      </c>
      <c r="S1810" s="28" t="s">
        <v>85</v>
      </c>
      <c r="T1810" s="28" t="s">
        <v>625</v>
      </c>
      <c r="U1810" s="5" t="s">
        <v>626</v>
      </c>
      <c r="V1810" s="28" t="s">
        <v>1422</v>
      </c>
      <c r="W1810" s="7" t="s">
        <v>3888</v>
      </c>
      <c r="X1810" s="7" t="s">
        <v>896</v>
      </c>
      <c r="Y1810" s="5" t="s">
        <v>641</v>
      </c>
      <c r="Z1810" s="5" t="s">
        <v>43</v>
      </c>
      <c r="AA1810" s="6" t="s">
        <v>43</v>
      </c>
      <c r="AB1810" s="6" t="s">
        <v>43</v>
      </c>
      <c r="AC1810" s="6" t="s">
        <v>43</v>
      </c>
      <c r="AD1810" s="6" t="s">
        <v>43</v>
      </c>
      <c r="AE1810" s="6" t="s">
        <v>43</v>
      </c>
    </row>
    <row r="1811">
      <c r="A1811" s="28" t="s">
        <v>4825</v>
      </c>
      <c r="B1811" s="6" t="s">
        <v>4821</v>
      </c>
      <c r="C1811" s="6" t="s">
        <v>2220</v>
      </c>
      <c r="D1811" s="7" t="s">
        <v>2221</v>
      </c>
      <c r="E1811" s="28" t="s">
        <v>2222</v>
      </c>
      <c r="F1811" s="5" t="s">
        <v>22</v>
      </c>
      <c r="G1811" s="6" t="s">
        <v>190</v>
      </c>
      <c r="H1811" s="6" t="s">
        <v>4822</v>
      </c>
      <c r="I1811" s="6" t="s">
        <v>6823</v>
      </c>
      <c r="J1811" s="8" t="s">
        <v>430</v>
      </c>
      <c r="K1811" s="5" t="s">
        <v>431</v>
      </c>
      <c r="L1811" s="7" t="s">
        <v>432</v>
      </c>
      <c r="M1811" s="9">
        <v>26150</v>
      </c>
      <c r="N1811" s="5" t="s">
        <v>66</v>
      </c>
      <c r="O1811" s="32">
        <v>43601.7789886227</v>
      </c>
      <c r="P1811" s="33">
        <v>43604.8388340625</v>
      </c>
      <c r="Q1811" s="28" t="s">
        <v>4820</v>
      </c>
      <c r="R1811" s="29" t="s">
        <v>43</v>
      </c>
      <c r="S1811" s="28" t="s">
        <v>85</v>
      </c>
      <c r="T1811" s="28" t="s">
        <v>723</v>
      </c>
      <c r="U1811" s="5" t="s">
        <v>626</v>
      </c>
      <c r="V1811" s="28" t="s">
        <v>1422</v>
      </c>
      <c r="W1811" s="7" t="s">
        <v>4826</v>
      </c>
      <c r="X1811" s="7" t="s">
        <v>40</v>
      </c>
      <c r="Y1811" s="5" t="s">
        <v>641</v>
      </c>
      <c r="Z1811" s="5" t="s">
        <v>43</v>
      </c>
      <c r="AA1811" s="6" t="s">
        <v>43</v>
      </c>
      <c r="AB1811" s="6" t="s">
        <v>43</v>
      </c>
      <c r="AC1811" s="6" t="s">
        <v>43</v>
      </c>
      <c r="AD1811" s="6" t="s">
        <v>43</v>
      </c>
      <c r="AE1811" s="6" t="s">
        <v>43</v>
      </c>
    </row>
    <row r="1812">
      <c r="A1812" s="28" t="s">
        <v>6682</v>
      </c>
      <c r="B1812" s="6" t="s">
        <v>2589</v>
      </c>
      <c r="C1812" s="6" t="s">
        <v>6824</v>
      </c>
      <c r="D1812" s="7" t="s">
        <v>2591</v>
      </c>
      <c r="E1812" s="28" t="s">
        <v>2592</v>
      </c>
      <c r="F1812" s="5" t="s">
        <v>22</v>
      </c>
      <c r="G1812" s="6" t="s">
        <v>37</v>
      </c>
      <c r="H1812" s="6" t="s">
        <v>6825</v>
      </c>
      <c r="I1812" s="6" t="s">
        <v>6826</v>
      </c>
      <c r="J1812" s="8" t="s">
        <v>484</v>
      </c>
      <c r="K1812" s="5" t="s">
        <v>485</v>
      </c>
      <c r="L1812" s="7" t="s">
        <v>486</v>
      </c>
      <c r="M1812" s="9">
        <v>11680</v>
      </c>
      <c r="N1812" s="5" t="s">
        <v>711</v>
      </c>
      <c r="O1812" s="32">
        <v>43601.7789993056</v>
      </c>
      <c r="P1812" s="33">
        <v>43604.8388340625</v>
      </c>
      <c r="Q1812" s="28" t="s">
        <v>2595</v>
      </c>
      <c r="R1812" s="29" t="s">
        <v>43</v>
      </c>
      <c r="S1812" s="28" t="s">
        <v>68</v>
      </c>
      <c r="T1812" s="28" t="s">
        <v>625</v>
      </c>
      <c r="U1812" s="5" t="s">
        <v>937</v>
      </c>
      <c r="V1812" s="28" t="s">
        <v>761</v>
      </c>
      <c r="W1812" s="7" t="s">
        <v>2271</v>
      </c>
      <c r="X1812" s="7" t="s">
        <v>40</v>
      </c>
      <c r="Y1812" s="5" t="s">
        <v>600</v>
      </c>
      <c r="Z1812" s="5" t="s">
        <v>5201</v>
      </c>
      <c r="AA1812" s="6" t="s">
        <v>43</v>
      </c>
      <c r="AB1812" s="6" t="s">
        <v>43</v>
      </c>
      <c r="AC1812" s="6" t="s">
        <v>43</v>
      </c>
      <c r="AD1812" s="6" t="s">
        <v>43</v>
      </c>
      <c r="AE1812" s="6" t="s">
        <v>43</v>
      </c>
    </row>
    <row r="1813">
      <c r="A1813" s="28" t="s">
        <v>488</v>
      </c>
      <c r="B1813" s="6" t="s">
        <v>6827</v>
      </c>
      <c r="C1813" s="6" t="s">
        <v>69</v>
      </c>
      <c r="D1813" s="7" t="s">
        <v>2591</v>
      </c>
      <c r="E1813" s="28" t="s">
        <v>2592</v>
      </c>
      <c r="F1813" s="5" t="s">
        <v>668</v>
      </c>
      <c r="G1813" s="6" t="s">
        <v>37</v>
      </c>
      <c r="H1813" s="6" t="s">
        <v>2601</v>
      </c>
      <c r="I1813" s="6" t="s">
        <v>6828</v>
      </c>
      <c r="J1813" s="8" t="s">
        <v>484</v>
      </c>
      <c r="K1813" s="5" t="s">
        <v>485</v>
      </c>
      <c r="L1813" s="7" t="s">
        <v>486</v>
      </c>
      <c r="M1813" s="9">
        <v>13470</v>
      </c>
      <c r="N1813" s="5" t="s">
        <v>66</v>
      </c>
      <c r="O1813" s="32">
        <v>43601.7790103356</v>
      </c>
      <c r="P1813" s="33">
        <v>43604.8388340625</v>
      </c>
      <c r="Q1813" s="28" t="s">
        <v>2603</v>
      </c>
      <c r="R1813" s="29" t="s">
        <v>43</v>
      </c>
      <c r="S1813" s="28" t="s">
        <v>85</v>
      </c>
      <c r="T1813" s="28" t="s">
        <v>43</v>
      </c>
      <c r="U1813" s="5" t="s">
        <v>43</v>
      </c>
      <c r="V1813" s="28" t="s">
        <v>761</v>
      </c>
      <c r="W1813" s="7" t="s">
        <v>43</v>
      </c>
      <c r="X1813" s="7" t="s">
        <v>43</v>
      </c>
      <c r="Y1813" s="5" t="s">
        <v>43</v>
      </c>
      <c r="Z1813" s="5" t="s">
        <v>43</v>
      </c>
      <c r="AA1813" s="6" t="s">
        <v>43</v>
      </c>
      <c r="AB1813" s="6" t="s">
        <v>262</v>
      </c>
      <c r="AC1813" s="6" t="s">
        <v>43</v>
      </c>
      <c r="AD1813" s="6" t="s">
        <v>43</v>
      </c>
      <c r="AE1813" s="6" t="s">
        <v>43</v>
      </c>
    </row>
    <row r="1814">
      <c r="A1814" s="28" t="s">
        <v>6688</v>
      </c>
      <c r="B1814" s="6" t="s">
        <v>4088</v>
      </c>
      <c r="C1814" s="6" t="s">
        <v>6369</v>
      </c>
      <c r="D1814" s="7" t="s">
        <v>2221</v>
      </c>
      <c r="E1814" s="28" t="s">
        <v>2222</v>
      </c>
      <c r="F1814" s="5" t="s">
        <v>22</v>
      </c>
      <c r="G1814" s="6" t="s">
        <v>37</v>
      </c>
      <c r="H1814" s="6" t="s">
        <v>6829</v>
      </c>
      <c r="I1814" s="6" t="s">
        <v>6830</v>
      </c>
      <c r="J1814" s="8" t="s">
        <v>484</v>
      </c>
      <c r="K1814" s="5" t="s">
        <v>485</v>
      </c>
      <c r="L1814" s="7" t="s">
        <v>486</v>
      </c>
      <c r="M1814" s="9">
        <v>11810</v>
      </c>
      <c r="N1814" s="5" t="s">
        <v>711</v>
      </c>
      <c r="O1814" s="32">
        <v>43601.7790109144</v>
      </c>
      <c r="P1814" s="33">
        <v>43604.8388342245</v>
      </c>
      <c r="Q1814" s="28" t="s">
        <v>4091</v>
      </c>
      <c r="R1814" s="29" t="s">
        <v>43</v>
      </c>
      <c r="S1814" s="28" t="s">
        <v>85</v>
      </c>
      <c r="T1814" s="28" t="s">
        <v>625</v>
      </c>
      <c r="U1814" s="5" t="s">
        <v>626</v>
      </c>
      <c r="V1814" s="30" t="s">
        <v>1256</v>
      </c>
      <c r="W1814" s="7" t="s">
        <v>3778</v>
      </c>
      <c r="X1814" s="7" t="s">
        <v>40</v>
      </c>
      <c r="Y1814" s="5" t="s">
        <v>600</v>
      </c>
      <c r="Z1814" s="5" t="s">
        <v>1823</v>
      </c>
      <c r="AA1814" s="6" t="s">
        <v>43</v>
      </c>
      <c r="AB1814" s="6" t="s">
        <v>43</v>
      </c>
      <c r="AC1814" s="6" t="s">
        <v>43</v>
      </c>
      <c r="AD1814" s="6" t="s">
        <v>43</v>
      </c>
      <c r="AE1814" s="6" t="s">
        <v>43</v>
      </c>
    </row>
    <row r="1815">
      <c r="A1815" s="28" t="s">
        <v>6690</v>
      </c>
      <c r="B1815" s="6" t="s">
        <v>4099</v>
      </c>
      <c r="C1815" s="6" t="s">
        <v>69</v>
      </c>
      <c r="D1815" s="7" t="s">
        <v>2221</v>
      </c>
      <c r="E1815" s="28" t="s">
        <v>2222</v>
      </c>
      <c r="F1815" s="5" t="s">
        <v>668</v>
      </c>
      <c r="G1815" s="6" t="s">
        <v>37</v>
      </c>
      <c r="H1815" s="6" t="s">
        <v>4100</v>
      </c>
      <c r="I1815" s="6" t="s">
        <v>6831</v>
      </c>
      <c r="J1815" s="8" t="s">
        <v>484</v>
      </c>
      <c r="K1815" s="5" t="s">
        <v>485</v>
      </c>
      <c r="L1815" s="7" t="s">
        <v>486</v>
      </c>
      <c r="M1815" s="9">
        <v>13560</v>
      </c>
      <c r="N1815" s="5" t="s">
        <v>637</v>
      </c>
      <c r="O1815" s="32">
        <v>43601.7790239236</v>
      </c>
      <c r="P1815" s="33">
        <v>43604.8388342245</v>
      </c>
      <c r="Q1815" s="28" t="s">
        <v>4102</v>
      </c>
      <c r="R1815" s="29" t="s">
        <v>6832</v>
      </c>
      <c r="S1815" s="28" t="s">
        <v>85</v>
      </c>
      <c r="T1815" s="28" t="s">
        <v>43</v>
      </c>
      <c r="U1815" s="5" t="s">
        <v>43</v>
      </c>
      <c r="V1815" s="30" t="s">
        <v>1256</v>
      </c>
      <c r="W1815" s="7" t="s">
        <v>43</v>
      </c>
      <c r="X1815" s="7" t="s">
        <v>43</v>
      </c>
      <c r="Y1815" s="5" t="s">
        <v>43</v>
      </c>
      <c r="Z1815" s="5" t="s">
        <v>43</v>
      </c>
      <c r="AA1815" s="6" t="s">
        <v>43</v>
      </c>
      <c r="AB1815" s="6" t="s">
        <v>160</v>
      </c>
      <c r="AC1815" s="6" t="s">
        <v>262</v>
      </c>
      <c r="AD1815" s="6" t="s">
        <v>43</v>
      </c>
      <c r="AE1815" s="6" t="s">
        <v>43</v>
      </c>
    </row>
    <row r="1816">
      <c r="A1816" s="28" t="s">
        <v>6765</v>
      </c>
      <c r="B1816" s="6" t="s">
        <v>4319</v>
      </c>
      <c r="C1816" s="6" t="s">
        <v>6760</v>
      </c>
      <c r="D1816" s="7" t="s">
        <v>4267</v>
      </c>
      <c r="E1816" s="28" t="s">
        <v>4268</v>
      </c>
      <c r="F1816" s="5" t="s">
        <v>22</v>
      </c>
      <c r="G1816" s="6" t="s">
        <v>37</v>
      </c>
      <c r="H1816" s="6" t="s">
        <v>4320</v>
      </c>
      <c r="I1816" s="6" t="s">
        <v>6833</v>
      </c>
      <c r="J1816" s="8" t="s">
        <v>375</v>
      </c>
      <c r="K1816" s="5" t="s">
        <v>376</v>
      </c>
      <c r="L1816" s="7" t="s">
        <v>377</v>
      </c>
      <c r="M1816" s="9">
        <v>11220</v>
      </c>
      <c r="N1816" s="5" t="s">
        <v>711</v>
      </c>
      <c r="O1816" s="32">
        <v>43601.779024537</v>
      </c>
      <c r="P1816" s="33">
        <v>43604.8388342245</v>
      </c>
      <c r="Q1816" s="28" t="s">
        <v>4323</v>
      </c>
      <c r="R1816" s="29" t="s">
        <v>43</v>
      </c>
      <c r="S1816" s="28" t="s">
        <v>85</v>
      </c>
      <c r="T1816" s="28" t="s">
        <v>723</v>
      </c>
      <c r="U1816" s="5" t="s">
        <v>626</v>
      </c>
      <c r="V1816" s="30" t="s">
        <v>1567</v>
      </c>
      <c r="W1816" s="7" t="s">
        <v>4324</v>
      </c>
      <c r="X1816" s="7" t="s">
        <v>52</v>
      </c>
      <c r="Y1816" s="5" t="s">
        <v>600</v>
      </c>
      <c r="Z1816" s="5" t="s">
        <v>4853</v>
      </c>
      <c r="AA1816" s="6" t="s">
        <v>43</v>
      </c>
      <c r="AB1816" s="6" t="s">
        <v>43</v>
      </c>
      <c r="AC1816" s="6" t="s">
        <v>43</v>
      </c>
      <c r="AD1816" s="6" t="s">
        <v>43</v>
      </c>
      <c r="AE1816" s="6" t="s">
        <v>43</v>
      </c>
    </row>
    <row r="1817">
      <c r="A1817" s="28" t="s">
        <v>6772</v>
      </c>
      <c r="B1817" s="6" t="s">
        <v>3449</v>
      </c>
      <c r="C1817" s="6" t="s">
        <v>1892</v>
      </c>
      <c r="D1817" s="7" t="s">
        <v>3302</v>
      </c>
      <c r="E1817" s="28" t="s">
        <v>3303</v>
      </c>
      <c r="F1817" s="5" t="s">
        <v>22</v>
      </c>
      <c r="G1817" s="6" t="s">
        <v>37</v>
      </c>
      <c r="H1817" s="6" t="s">
        <v>3455</v>
      </c>
      <c r="I1817" s="6" t="s">
        <v>6834</v>
      </c>
      <c r="J1817" s="8" t="s">
        <v>375</v>
      </c>
      <c r="K1817" s="5" t="s">
        <v>376</v>
      </c>
      <c r="L1817" s="7" t="s">
        <v>377</v>
      </c>
      <c r="M1817" s="9">
        <v>11310</v>
      </c>
      <c r="N1817" s="5" t="s">
        <v>711</v>
      </c>
      <c r="O1817" s="32">
        <v>43601.779037037</v>
      </c>
      <c r="P1817" s="33">
        <v>43604.8388342245</v>
      </c>
      <c r="Q1817" s="28" t="s">
        <v>3457</v>
      </c>
      <c r="R1817" s="29" t="s">
        <v>43</v>
      </c>
      <c r="S1817" s="28" t="s">
        <v>85</v>
      </c>
      <c r="T1817" s="28" t="s">
        <v>723</v>
      </c>
      <c r="U1817" s="5" t="s">
        <v>626</v>
      </c>
      <c r="V1817" s="28" t="s">
        <v>761</v>
      </c>
      <c r="W1817" s="7" t="s">
        <v>3458</v>
      </c>
      <c r="X1817" s="7" t="s">
        <v>40</v>
      </c>
      <c r="Y1817" s="5" t="s">
        <v>606</v>
      </c>
      <c r="Z1817" s="5" t="s">
        <v>763</v>
      </c>
      <c r="AA1817" s="6" t="s">
        <v>43</v>
      </c>
      <c r="AB1817" s="6" t="s">
        <v>43</v>
      </c>
      <c r="AC1817" s="6" t="s">
        <v>43</v>
      </c>
      <c r="AD1817" s="6" t="s">
        <v>43</v>
      </c>
      <c r="AE1817" s="6" t="s">
        <v>43</v>
      </c>
    </row>
    <row r="1818">
      <c r="A1818" s="28" t="s">
        <v>3118</v>
      </c>
      <c r="B1818" s="6" t="s">
        <v>3115</v>
      </c>
      <c r="C1818" s="6" t="s">
        <v>6835</v>
      </c>
      <c r="D1818" s="7" t="s">
        <v>797</v>
      </c>
      <c r="E1818" s="28" t="s">
        <v>798</v>
      </c>
      <c r="F1818" s="5" t="s">
        <v>22</v>
      </c>
      <c r="G1818" s="6" t="s">
        <v>37</v>
      </c>
      <c r="H1818" s="6" t="s">
        <v>6836</v>
      </c>
      <c r="I1818" s="6" t="s">
        <v>6837</v>
      </c>
      <c r="J1818" s="8" t="s">
        <v>165</v>
      </c>
      <c r="K1818" s="5" t="s">
        <v>166</v>
      </c>
      <c r="L1818" s="7" t="s">
        <v>167</v>
      </c>
      <c r="M1818" s="9">
        <v>23400</v>
      </c>
      <c r="N1818" s="5" t="s">
        <v>711</v>
      </c>
      <c r="O1818" s="32">
        <v>43601.7790506597</v>
      </c>
      <c r="P1818" s="33">
        <v>43604.8388342245</v>
      </c>
      <c r="Q1818" s="28" t="s">
        <v>3114</v>
      </c>
      <c r="R1818" s="29" t="s">
        <v>43</v>
      </c>
      <c r="S1818" s="28" t="s">
        <v>85</v>
      </c>
      <c r="T1818" s="28" t="s">
        <v>625</v>
      </c>
      <c r="U1818" s="5" t="s">
        <v>626</v>
      </c>
      <c r="V1818" s="28" t="s">
        <v>627</v>
      </c>
      <c r="W1818" s="7" t="s">
        <v>2967</v>
      </c>
      <c r="X1818" s="7" t="s">
        <v>896</v>
      </c>
      <c r="Y1818" s="5" t="s">
        <v>600</v>
      </c>
      <c r="Z1818" s="5" t="s">
        <v>6599</v>
      </c>
      <c r="AA1818" s="6" t="s">
        <v>43</v>
      </c>
      <c r="AB1818" s="6" t="s">
        <v>43</v>
      </c>
      <c r="AC1818" s="6" t="s">
        <v>43</v>
      </c>
      <c r="AD1818" s="6" t="s">
        <v>43</v>
      </c>
      <c r="AE1818" s="6" t="s">
        <v>43</v>
      </c>
    </row>
    <row r="1819">
      <c r="A1819" s="28" t="s">
        <v>6576</v>
      </c>
      <c r="B1819" s="6" t="s">
        <v>3099</v>
      </c>
      <c r="C1819" s="6" t="s">
        <v>1592</v>
      </c>
      <c r="D1819" s="7" t="s">
        <v>797</v>
      </c>
      <c r="E1819" s="28" t="s">
        <v>798</v>
      </c>
      <c r="F1819" s="5" t="s">
        <v>22</v>
      </c>
      <c r="G1819" s="6" t="s">
        <v>37</v>
      </c>
      <c r="H1819" s="6" t="s">
        <v>6838</v>
      </c>
      <c r="I1819" s="6" t="s">
        <v>6839</v>
      </c>
      <c r="J1819" s="8" t="s">
        <v>165</v>
      </c>
      <c r="K1819" s="5" t="s">
        <v>166</v>
      </c>
      <c r="L1819" s="7" t="s">
        <v>167</v>
      </c>
      <c r="M1819" s="9">
        <v>23370</v>
      </c>
      <c r="N1819" s="5" t="s">
        <v>711</v>
      </c>
      <c r="O1819" s="32">
        <v>43601.7790512384</v>
      </c>
      <c r="P1819" s="33">
        <v>43604.8388344097</v>
      </c>
      <c r="Q1819" s="28" t="s">
        <v>3103</v>
      </c>
      <c r="R1819" s="29" t="s">
        <v>43</v>
      </c>
      <c r="S1819" s="28" t="s">
        <v>85</v>
      </c>
      <c r="T1819" s="28" t="s">
        <v>625</v>
      </c>
      <c r="U1819" s="5" t="s">
        <v>626</v>
      </c>
      <c r="V1819" s="28" t="s">
        <v>627</v>
      </c>
      <c r="W1819" s="7" t="s">
        <v>3104</v>
      </c>
      <c r="X1819" s="7" t="s">
        <v>3082</v>
      </c>
      <c r="Y1819" s="5" t="s">
        <v>909</v>
      </c>
      <c r="Z1819" s="5" t="s">
        <v>6633</v>
      </c>
      <c r="AA1819" s="6" t="s">
        <v>43</v>
      </c>
      <c r="AB1819" s="6" t="s">
        <v>43</v>
      </c>
      <c r="AC1819" s="6" t="s">
        <v>43</v>
      </c>
      <c r="AD1819" s="6" t="s">
        <v>43</v>
      </c>
      <c r="AE1819" s="6" t="s">
        <v>43</v>
      </c>
    </row>
    <row r="1820">
      <c r="A1820" s="30" t="s">
        <v>6840</v>
      </c>
      <c r="B1820" s="6" t="s">
        <v>6199</v>
      </c>
      <c r="C1820" s="6" t="s">
        <v>5489</v>
      </c>
      <c r="D1820" s="7" t="s">
        <v>47</v>
      </c>
      <c r="E1820" s="28" t="s">
        <v>48</v>
      </c>
      <c r="F1820" s="5" t="s">
        <v>3965</v>
      </c>
      <c r="G1820" s="6" t="s">
        <v>43</v>
      </c>
      <c r="H1820" s="6" t="s">
        <v>5490</v>
      </c>
      <c r="I1820" s="6" t="s">
        <v>624</v>
      </c>
      <c r="J1820" s="8" t="s">
        <v>95</v>
      </c>
      <c r="K1820" s="5" t="s">
        <v>96</v>
      </c>
      <c r="L1820" s="7" t="s">
        <v>97</v>
      </c>
      <c r="M1820" s="9">
        <v>28850</v>
      </c>
      <c r="N1820" s="5" t="s">
        <v>98</v>
      </c>
      <c r="O1820" s="32">
        <v>43606.6717109954</v>
      </c>
      <c r="Q1820" s="28" t="s">
        <v>43</v>
      </c>
      <c r="R1820" s="29" t="s">
        <v>43</v>
      </c>
      <c r="S1820" s="28" t="s">
        <v>43</v>
      </c>
      <c r="T1820" s="28" t="s">
        <v>43</v>
      </c>
      <c r="U1820" s="5" t="s">
        <v>43</v>
      </c>
      <c r="V1820" s="28" t="s">
        <v>43</v>
      </c>
      <c r="W1820" s="7" t="s">
        <v>43</v>
      </c>
      <c r="X1820" s="7" t="s">
        <v>43</v>
      </c>
      <c r="Y1820" s="5" t="s">
        <v>43</v>
      </c>
      <c r="Z1820" s="5" t="s">
        <v>43</v>
      </c>
      <c r="AA1820" s="6" t="s">
        <v>43</v>
      </c>
      <c r="AB1820" s="6" t="s">
        <v>43</v>
      </c>
      <c r="AC1820" s="6" t="s">
        <v>43</v>
      </c>
      <c r="AD1820" s="6" t="s">
        <v>43</v>
      </c>
      <c r="AE1820" s="6" t="s">
        <v>43</v>
      </c>
    </row>
    <row r="1821">
      <c r="A1821" s="30" t="s">
        <v>6841</v>
      </c>
      <c r="B1821" s="6" t="s">
        <v>6199</v>
      </c>
      <c r="C1821" s="6" t="s">
        <v>5489</v>
      </c>
      <c r="D1821" s="7" t="s">
        <v>47</v>
      </c>
      <c r="E1821" s="28" t="s">
        <v>48</v>
      </c>
      <c r="F1821" s="5" t="s">
        <v>3965</v>
      </c>
      <c r="G1821" s="6" t="s">
        <v>43</v>
      </c>
      <c r="H1821" s="6" t="s">
        <v>5490</v>
      </c>
      <c r="I1821" s="6" t="s">
        <v>624</v>
      </c>
      <c r="J1821" s="8" t="s">
        <v>95</v>
      </c>
      <c r="K1821" s="5" t="s">
        <v>96</v>
      </c>
      <c r="L1821" s="7" t="s">
        <v>97</v>
      </c>
      <c r="M1821" s="9">
        <v>28860</v>
      </c>
      <c r="N1821" s="5" t="s">
        <v>98</v>
      </c>
      <c r="O1821" s="32">
        <v>43606.6717113426</v>
      </c>
      <c r="Q1821" s="28" t="s">
        <v>43</v>
      </c>
      <c r="R1821" s="29" t="s">
        <v>43</v>
      </c>
      <c r="S1821" s="28" t="s">
        <v>43</v>
      </c>
      <c r="T1821" s="28" t="s">
        <v>43</v>
      </c>
      <c r="U1821" s="5" t="s">
        <v>43</v>
      </c>
      <c r="V1821" s="28" t="s">
        <v>43</v>
      </c>
      <c r="W1821" s="7" t="s">
        <v>43</v>
      </c>
      <c r="X1821" s="7" t="s">
        <v>43</v>
      </c>
      <c r="Y1821" s="5" t="s">
        <v>43</v>
      </c>
      <c r="Z1821" s="5" t="s">
        <v>43</v>
      </c>
      <c r="AA1821" s="6" t="s">
        <v>43</v>
      </c>
      <c r="AB1821" s="6" t="s">
        <v>43</v>
      </c>
      <c r="AC1821" s="6" t="s">
        <v>43</v>
      </c>
      <c r="AD1821" s="6" t="s">
        <v>43</v>
      </c>
      <c r="AE1821" s="6" t="s">
        <v>43</v>
      </c>
    </row>
    <row r="1822">
      <c r="A1822" s="30" t="s">
        <v>6842</v>
      </c>
      <c r="B1822" s="6" t="s">
        <v>6199</v>
      </c>
      <c r="C1822" s="6" t="s">
        <v>5489</v>
      </c>
      <c r="D1822" s="7" t="s">
        <v>47</v>
      </c>
      <c r="E1822" s="28" t="s">
        <v>48</v>
      </c>
      <c r="F1822" s="5" t="s">
        <v>3965</v>
      </c>
      <c r="G1822" s="6" t="s">
        <v>43</v>
      </c>
      <c r="H1822" s="6" t="s">
        <v>5490</v>
      </c>
      <c r="I1822" s="6" t="s">
        <v>624</v>
      </c>
      <c r="J1822" s="8" t="s">
        <v>95</v>
      </c>
      <c r="K1822" s="5" t="s">
        <v>96</v>
      </c>
      <c r="L1822" s="7" t="s">
        <v>97</v>
      </c>
      <c r="M1822" s="9">
        <v>28870</v>
      </c>
      <c r="N1822" s="5" t="s">
        <v>98</v>
      </c>
      <c r="O1822" s="32">
        <v>43606.6717117245</v>
      </c>
      <c r="Q1822" s="28" t="s">
        <v>43</v>
      </c>
      <c r="R1822" s="29" t="s">
        <v>43</v>
      </c>
      <c r="S1822" s="28" t="s">
        <v>43</v>
      </c>
      <c r="T1822" s="28" t="s">
        <v>43</v>
      </c>
      <c r="U1822" s="5" t="s">
        <v>43</v>
      </c>
      <c r="V1822" s="28" t="s">
        <v>43</v>
      </c>
      <c r="W1822" s="7" t="s">
        <v>43</v>
      </c>
      <c r="X1822" s="7" t="s">
        <v>43</v>
      </c>
      <c r="Y1822" s="5" t="s">
        <v>43</v>
      </c>
      <c r="Z1822" s="5" t="s">
        <v>43</v>
      </c>
      <c r="AA1822" s="6" t="s">
        <v>43</v>
      </c>
      <c r="AB1822" s="6" t="s">
        <v>43</v>
      </c>
      <c r="AC1822" s="6" t="s">
        <v>43</v>
      </c>
      <c r="AD1822" s="6" t="s">
        <v>43</v>
      </c>
      <c r="AE1822" s="6" t="s">
        <v>43</v>
      </c>
    </row>
    <row r="1823">
      <c r="A1823" s="30" t="s">
        <v>6843</v>
      </c>
      <c r="B1823" s="6" t="s">
        <v>6199</v>
      </c>
      <c r="C1823" s="6" t="s">
        <v>5489</v>
      </c>
      <c r="D1823" s="7" t="s">
        <v>47</v>
      </c>
      <c r="E1823" s="28" t="s">
        <v>48</v>
      </c>
      <c r="F1823" s="5" t="s">
        <v>3965</v>
      </c>
      <c r="G1823" s="6" t="s">
        <v>43</v>
      </c>
      <c r="H1823" s="6" t="s">
        <v>5490</v>
      </c>
      <c r="I1823" s="6" t="s">
        <v>624</v>
      </c>
      <c r="J1823" s="8" t="s">
        <v>95</v>
      </c>
      <c r="K1823" s="5" t="s">
        <v>96</v>
      </c>
      <c r="L1823" s="7" t="s">
        <v>97</v>
      </c>
      <c r="M1823" s="9">
        <v>28880</v>
      </c>
      <c r="N1823" s="5" t="s">
        <v>98</v>
      </c>
      <c r="O1823" s="32">
        <v>43606.6717120718</v>
      </c>
      <c r="Q1823" s="28" t="s">
        <v>43</v>
      </c>
      <c r="R1823" s="29" t="s">
        <v>43</v>
      </c>
      <c r="S1823" s="28" t="s">
        <v>43</v>
      </c>
      <c r="T1823" s="28" t="s">
        <v>43</v>
      </c>
      <c r="U1823" s="5" t="s">
        <v>43</v>
      </c>
      <c r="V1823" s="28" t="s">
        <v>43</v>
      </c>
      <c r="W1823" s="7" t="s">
        <v>43</v>
      </c>
      <c r="X1823" s="7" t="s">
        <v>43</v>
      </c>
      <c r="Y1823" s="5" t="s">
        <v>43</v>
      </c>
      <c r="Z1823" s="5" t="s">
        <v>43</v>
      </c>
      <c r="AA1823" s="6" t="s">
        <v>43</v>
      </c>
      <c r="AB1823" s="6" t="s">
        <v>43</v>
      </c>
      <c r="AC1823" s="6" t="s">
        <v>43</v>
      </c>
      <c r="AD1823" s="6" t="s">
        <v>43</v>
      </c>
      <c r="AE1823" s="6" t="s">
        <v>43</v>
      </c>
    </row>
    <row r="1824">
      <c r="A1824" s="30" t="s">
        <v>6844</v>
      </c>
      <c r="B1824" s="6" t="s">
        <v>6199</v>
      </c>
      <c r="C1824" s="6" t="s">
        <v>5489</v>
      </c>
      <c r="D1824" s="7" t="s">
        <v>47</v>
      </c>
      <c r="E1824" s="28" t="s">
        <v>48</v>
      </c>
      <c r="F1824" s="5" t="s">
        <v>3965</v>
      </c>
      <c r="G1824" s="6" t="s">
        <v>43</v>
      </c>
      <c r="H1824" s="6" t="s">
        <v>5490</v>
      </c>
      <c r="I1824" s="6" t="s">
        <v>624</v>
      </c>
      <c r="J1824" s="8" t="s">
        <v>95</v>
      </c>
      <c r="K1824" s="5" t="s">
        <v>96</v>
      </c>
      <c r="L1824" s="7" t="s">
        <v>97</v>
      </c>
      <c r="M1824" s="9">
        <v>28890</v>
      </c>
      <c r="N1824" s="5" t="s">
        <v>98</v>
      </c>
      <c r="O1824" s="32">
        <v>43606.6717124653</v>
      </c>
      <c r="Q1824" s="28" t="s">
        <v>43</v>
      </c>
      <c r="R1824" s="29" t="s">
        <v>43</v>
      </c>
      <c r="S1824" s="28" t="s">
        <v>43</v>
      </c>
      <c r="T1824" s="28" t="s">
        <v>43</v>
      </c>
      <c r="U1824" s="5" t="s">
        <v>43</v>
      </c>
      <c r="V1824" s="28" t="s">
        <v>43</v>
      </c>
      <c r="W1824" s="7" t="s">
        <v>43</v>
      </c>
      <c r="X1824" s="7" t="s">
        <v>43</v>
      </c>
      <c r="Y1824" s="5" t="s">
        <v>43</v>
      </c>
      <c r="Z1824" s="5" t="s">
        <v>43</v>
      </c>
      <c r="AA1824" s="6" t="s">
        <v>43</v>
      </c>
      <c r="AB1824" s="6" t="s">
        <v>43</v>
      </c>
      <c r="AC1824" s="6" t="s">
        <v>43</v>
      </c>
      <c r="AD1824" s="6" t="s">
        <v>43</v>
      </c>
      <c r="AE1824" s="6" t="s">
        <v>43</v>
      </c>
    </row>
    <row r="1825">
      <c r="A1825" s="30" t="s">
        <v>6845</v>
      </c>
      <c r="B1825" s="6" t="s">
        <v>6199</v>
      </c>
      <c r="C1825" s="6" t="s">
        <v>5489</v>
      </c>
      <c r="D1825" s="7" t="s">
        <v>47</v>
      </c>
      <c r="E1825" s="28" t="s">
        <v>48</v>
      </c>
      <c r="F1825" s="5" t="s">
        <v>3965</v>
      </c>
      <c r="G1825" s="6" t="s">
        <v>43</v>
      </c>
      <c r="H1825" s="6" t="s">
        <v>5490</v>
      </c>
      <c r="I1825" s="6" t="s">
        <v>624</v>
      </c>
      <c r="J1825" s="8" t="s">
        <v>95</v>
      </c>
      <c r="K1825" s="5" t="s">
        <v>96</v>
      </c>
      <c r="L1825" s="7" t="s">
        <v>97</v>
      </c>
      <c r="M1825" s="9">
        <v>28900</v>
      </c>
      <c r="N1825" s="5" t="s">
        <v>98</v>
      </c>
      <c r="O1825" s="32">
        <v>43606.6717128125</v>
      </c>
      <c r="Q1825" s="28" t="s">
        <v>43</v>
      </c>
      <c r="R1825" s="29" t="s">
        <v>43</v>
      </c>
      <c r="S1825" s="28" t="s">
        <v>43</v>
      </c>
      <c r="T1825" s="28" t="s">
        <v>43</v>
      </c>
      <c r="U1825" s="5" t="s">
        <v>43</v>
      </c>
      <c r="V1825" s="28" t="s">
        <v>43</v>
      </c>
      <c r="W1825" s="7" t="s">
        <v>43</v>
      </c>
      <c r="X1825" s="7" t="s">
        <v>43</v>
      </c>
      <c r="Y1825" s="5" t="s">
        <v>43</v>
      </c>
      <c r="Z1825" s="5" t="s">
        <v>43</v>
      </c>
      <c r="AA1825" s="6" t="s">
        <v>43</v>
      </c>
      <c r="AB1825" s="6" t="s">
        <v>43</v>
      </c>
      <c r="AC1825" s="6" t="s">
        <v>43</v>
      </c>
      <c r="AD1825" s="6" t="s">
        <v>43</v>
      </c>
      <c r="AE1825" s="6" t="s">
        <v>43</v>
      </c>
    </row>
    <row r="1826">
      <c r="A1826" s="30" t="s">
        <v>6846</v>
      </c>
      <c r="B1826" s="6" t="s">
        <v>6199</v>
      </c>
      <c r="C1826" s="6" t="s">
        <v>5489</v>
      </c>
      <c r="D1826" s="7" t="s">
        <v>47</v>
      </c>
      <c r="E1826" s="28" t="s">
        <v>48</v>
      </c>
      <c r="F1826" s="5" t="s">
        <v>3965</v>
      </c>
      <c r="G1826" s="6" t="s">
        <v>43</v>
      </c>
      <c r="H1826" s="6" t="s">
        <v>5490</v>
      </c>
      <c r="I1826" s="6" t="s">
        <v>624</v>
      </c>
      <c r="J1826" s="8" t="s">
        <v>95</v>
      </c>
      <c r="K1826" s="5" t="s">
        <v>96</v>
      </c>
      <c r="L1826" s="7" t="s">
        <v>97</v>
      </c>
      <c r="M1826" s="9">
        <v>28910</v>
      </c>
      <c r="N1826" s="5" t="s">
        <v>98</v>
      </c>
      <c r="O1826" s="32">
        <v>43606.6717131597</v>
      </c>
      <c r="Q1826" s="28" t="s">
        <v>43</v>
      </c>
      <c r="R1826" s="29" t="s">
        <v>43</v>
      </c>
      <c r="S1826" s="28" t="s">
        <v>43</v>
      </c>
      <c r="T1826" s="28" t="s">
        <v>43</v>
      </c>
      <c r="U1826" s="5" t="s">
        <v>43</v>
      </c>
      <c r="V1826" s="28" t="s">
        <v>43</v>
      </c>
      <c r="W1826" s="7" t="s">
        <v>43</v>
      </c>
      <c r="X1826" s="7" t="s">
        <v>43</v>
      </c>
      <c r="Y1826" s="5" t="s">
        <v>43</v>
      </c>
      <c r="Z1826" s="5" t="s">
        <v>43</v>
      </c>
      <c r="AA1826" s="6" t="s">
        <v>43</v>
      </c>
      <c r="AB1826" s="6" t="s">
        <v>43</v>
      </c>
      <c r="AC1826" s="6" t="s">
        <v>43</v>
      </c>
      <c r="AD1826" s="6" t="s">
        <v>43</v>
      </c>
      <c r="AE1826" s="6" t="s">
        <v>43</v>
      </c>
    </row>
    <row r="1827">
      <c r="A1827" s="30" t="s">
        <v>6847</v>
      </c>
      <c r="B1827" s="6" t="s">
        <v>6199</v>
      </c>
      <c r="C1827" s="6" t="s">
        <v>5489</v>
      </c>
      <c r="D1827" s="7" t="s">
        <v>47</v>
      </c>
      <c r="E1827" s="28" t="s">
        <v>48</v>
      </c>
      <c r="F1827" s="5" t="s">
        <v>3965</v>
      </c>
      <c r="G1827" s="6" t="s">
        <v>43</v>
      </c>
      <c r="H1827" s="6" t="s">
        <v>5490</v>
      </c>
      <c r="I1827" s="6" t="s">
        <v>624</v>
      </c>
      <c r="J1827" s="8" t="s">
        <v>95</v>
      </c>
      <c r="K1827" s="5" t="s">
        <v>96</v>
      </c>
      <c r="L1827" s="7" t="s">
        <v>97</v>
      </c>
      <c r="M1827" s="9">
        <v>28920</v>
      </c>
      <c r="N1827" s="5" t="s">
        <v>98</v>
      </c>
      <c r="O1827" s="32">
        <v>43606.6717135069</v>
      </c>
      <c r="Q1827" s="28" t="s">
        <v>43</v>
      </c>
      <c r="R1827" s="29" t="s">
        <v>43</v>
      </c>
      <c r="S1827" s="28" t="s">
        <v>43</v>
      </c>
      <c r="T1827" s="28" t="s">
        <v>43</v>
      </c>
      <c r="U1827" s="5" t="s">
        <v>43</v>
      </c>
      <c r="V1827" s="28" t="s">
        <v>43</v>
      </c>
      <c r="W1827" s="7" t="s">
        <v>43</v>
      </c>
      <c r="X1827" s="7" t="s">
        <v>43</v>
      </c>
      <c r="Y1827" s="5" t="s">
        <v>43</v>
      </c>
      <c r="Z1827" s="5" t="s">
        <v>43</v>
      </c>
      <c r="AA1827" s="6" t="s">
        <v>43</v>
      </c>
      <c r="AB1827" s="6" t="s">
        <v>43</v>
      </c>
      <c r="AC1827" s="6" t="s">
        <v>43</v>
      </c>
      <c r="AD1827" s="6" t="s">
        <v>43</v>
      </c>
      <c r="AE1827" s="6" t="s">
        <v>43</v>
      </c>
    </row>
    <row r="1828">
      <c r="A1828" s="30" t="s">
        <v>6848</v>
      </c>
      <c r="B1828" s="6" t="s">
        <v>6199</v>
      </c>
      <c r="C1828" s="6" t="s">
        <v>5489</v>
      </c>
      <c r="D1828" s="7" t="s">
        <v>47</v>
      </c>
      <c r="E1828" s="28" t="s">
        <v>48</v>
      </c>
      <c r="F1828" s="5" t="s">
        <v>3965</v>
      </c>
      <c r="G1828" s="6" t="s">
        <v>43</v>
      </c>
      <c r="H1828" s="6" t="s">
        <v>5490</v>
      </c>
      <c r="I1828" s="6" t="s">
        <v>624</v>
      </c>
      <c r="J1828" s="8" t="s">
        <v>95</v>
      </c>
      <c r="K1828" s="5" t="s">
        <v>96</v>
      </c>
      <c r="L1828" s="7" t="s">
        <v>97</v>
      </c>
      <c r="M1828" s="9">
        <v>28930</v>
      </c>
      <c r="N1828" s="5" t="s">
        <v>98</v>
      </c>
      <c r="O1828" s="32">
        <v>43606.6717140856</v>
      </c>
      <c r="Q1828" s="28" t="s">
        <v>43</v>
      </c>
      <c r="R1828" s="29" t="s">
        <v>43</v>
      </c>
      <c r="S1828" s="28" t="s">
        <v>43</v>
      </c>
      <c r="T1828" s="28" t="s">
        <v>43</v>
      </c>
      <c r="U1828" s="5" t="s">
        <v>43</v>
      </c>
      <c r="V1828" s="28" t="s">
        <v>43</v>
      </c>
      <c r="W1828" s="7" t="s">
        <v>43</v>
      </c>
      <c r="X1828" s="7" t="s">
        <v>43</v>
      </c>
      <c r="Y1828" s="5" t="s">
        <v>43</v>
      </c>
      <c r="Z1828" s="5" t="s">
        <v>43</v>
      </c>
      <c r="AA1828" s="6" t="s">
        <v>43</v>
      </c>
      <c r="AB1828" s="6" t="s">
        <v>43</v>
      </c>
      <c r="AC1828" s="6" t="s">
        <v>43</v>
      </c>
      <c r="AD1828" s="6" t="s">
        <v>43</v>
      </c>
      <c r="AE1828" s="6" t="s">
        <v>43</v>
      </c>
    </row>
    <row r="1829">
      <c r="A1829" s="30" t="s">
        <v>6849</v>
      </c>
      <c r="B1829" s="6" t="s">
        <v>6199</v>
      </c>
      <c r="C1829" s="6" t="s">
        <v>5489</v>
      </c>
      <c r="D1829" s="7" t="s">
        <v>47</v>
      </c>
      <c r="E1829" s="28" t="s">
        <v>48</v>
      </c>
      <c r="F1829" s="5" t="s">
        <v>3965</v>
      </c>
      <c r="G1829" s="6" t="s">
        <v>43</v>
      </c>
      <c r="H1829" s="6" t="s">
        <v>5490</v>
      </c>
      <c r="I1829" s="6" t="s">
        <v>624</v>
      </c>
      <c r="J1829" s="8" t="s">
        <v>95</v>
      </c>
      <c r="K1829" s="5" t="s">
        <v>96</v>
      </c>
      <c r="L1829" s="7" t="s">
        <v>97</v>
      </c>
      <c r="M1829" s="9">
        <v>28940</v>
      </c>
      <c r="N1829" s="5" t="s">
        <v>98</v>
      </c>
      <c r="O1829" s="32">
        <v>43606.6717144329</v>
      </c>
      <c r="Q1829" s="28" t="s">
        <v>43</v>
      </c>
      <c r="R1829" s="29" t="s">
        <v>43</v>
      </c>
      <c r="S1829" s="28" t="s">
        <v>43</v>
      </c>
      <c r="T1829" s="28" t="s">
        <v>43</v>
      </c>
      <c r="U1829" s="5" t="s">
        <v>43</v>
      </c>
      <c r="V1829" s="28" t="s">
        <v>43</v>
      </c>
      <c r="W1829" s="7" t="s">
        <v>43</v>
      </c>
      <c r="X1829" s="7" t="s">
        <v>43</v>
      </c>
      <c r="Y1829" s="5" t="s">
        <v>43</v>
      </c>
      <c r="Z1829" s="5" t="s">
        <v>43</v>
      </c>
      <c r="AA1829" s="6" t="s">
        <v>43</v>
      </c>
      <c r="AB1829" s="6" t="s">
        <v>43</v>
      </c>
      <c r="AC1829" s="6" t="s">
        <v>43</v>
      </c>
      <c r="AD1829" s="6" t="s">
        <v>43</v>
      </c>
      <c r="AE1829" s="6" t="s">
        <v>43</v>
      </c>
    </row>
    <row r="1830">
      <c r="A1830" s="30" t="s">
        <v>6850</v>
      </c>
      <c r="B1830" s="6" t="s">
        <v>6199</v>
      </c>
      <c r="C1830" s="6" t="s">
        <v>5489</v>
      </c>
      <c r="D1830" s="7" t="s">
        <v>47</v>
      </c>
      <c r="E1830" s="28" t="s">
        <v>48</v>
      </c>
      <c r="F1830" s="5" t="s">
        <v>3965</v>
      </c>
      <c r="G1830" s="6" t="s">
        <v>43</v>
      </c>
      <c r="H1830" s="6" t="s">
        <v>5490</v>
      </c>
      <c r="I1830" s="6" t="s">
        <v>624</v>
      </c>
      <c r="J1830" s="8" t="s">
        <v>95</v>
      </c>
      <c r="K1830" s="5" t="s">
        <v>96</v>
      </c>
      <c r="L1830" s="7" t="s">
        <v>97</v>
      </c>
      <c r="M1830" s="9">
        <v>28950</v>
      </c>
      <c r="N1830" s="5" t="s">
        <v>98</v>
      </c>
      <c r="O1830" s="32">
        <v>43606.6717147801</v>
      </c>
      <c r="Q1830" s="28" t="s">
        <v>43</v>
      </c>
      <c r="R1830" s="29" t="s">
        <v>43</v>
      </c>
      <c r="S1830" s="28" t="s">
        <v>43</v>
      </c>
      <c r="T1830" s="28" t="s">
        <v>43</v>
      </c>
      <c r="U1830" s="5" t="s">
        <v>43</v>
      </c>
      <c r="V1830" s="28" t="s">
        <v>43</v>
      </c>
      <c r="W1830" s="7" t="s">
        <v>43</v>
      </c>
      <c r="X1830" s="7" t="s">
        <v>43</v>
      </c>
      <c r="Y1830" s="5" t="s">
        <v>43</v>
      </c>
      <c r="Z1830" s="5" t="s">
        <v>43</v>
      </c>
      <c r="AA1830" s="6" t="s">
        <v>43</v>
      </c>
      <c r="AB1830" s="6" t="s">
        <v>43</v>
      </c>
      <c r="AC1830" s="6" t="s">
        <v>43</v>
      </c>
      <c r="AD1830" s="6" t="s">
        <v>43</v>
      </c>
      <c r="AE1830" s="6" t="s">
        <v>43</v>
      </c>
    </row>
    <row r="1831">
      <c r="A1831" s="30" t="s">
        <v>6851</v>
      </c>
      <c r="B1831" s="6" t="s">
        <v>6199</v>
      </c>
      <c r="C1831" s="6" t="s">
        <v>5489</v>
      </c>
      <c r="D1831" s="7" t="s">
        <v>47</v>
      </c>
      <c r="E1831" s="28" t="s">
        <v>48</v>
      </c>
      <c r="F1831" s="5" t="s">
        <v>3965</v>
      </c>
      <c r="G1831" s="6" t="s">
        <v>43</v>
      </c>
      <c r="H1831" s="6" t="s">
        <v>5490</v>
      </c>
      <c r="I1831" s="6" t="s">
        <v>624</v>
      </c>
      <c r="J1831" s="8" t="s">
        <v>95</v>
      </c>
      <c r="K1831" s="5" t="s">
        <v>96</v>
      </c>
      <c r="L1831" s="7" t="s">
        <v>97</v>
      </c>
      <c r="M1831" s="9">
        <v>28960</v>
      </c>
      <c r="N1831" s="5" t="s">
        <v>98</v>
      </c>
      <c r="O1831" s="32">
        <v>43606.6717153125</v>
      </c>
      <c r="Q1831" s="28" t="s">
        <v>43</v>
      </c>
      <c r="R1831" s="29" t="s">
        <v>43</v>
      </c>
      <c r="S1831" s="28" t="s">
        <v>43</v>
      </c>
      <c r="T1831" s="28" t="s">
        <v>43</v>
      </c>
      <c r="U1831" s="5" t="s">
        <v>43</v>
      </c>
      <c r="V1831" s="28" t="s">
        <v>43</v>
      </c>
      <c r="W1831" s="7" t="s">
        <v>43</v>
      </c>
      <c r="X1831" s="7" t="s">
        <v>43</v>
      </c>
      <c r="Y1831" s="5" t="s">
        <v>43</v>
      </c>
      <c r="Z1831" s="5" t="s">
        <v>43</v>
      </c>
      <c r="AA1831" s="6" t="s">
        <v>43</v>
      </c>
      <c r="AB1831" s="6" t="s">
        <v>43</v>
      </c>
      <c r="AC1831" s="6" t="s">
        <v>43</v>
      </c>
      <c r="AD1831" s="6" t="s">
        <v>43</v>
      </c>
      <c r="AE1831" s="6" t="s">
        <v>43</v>
      </c>
    </row>
    <row r="1832">
      <c r="A1832" s="30" t="s">
        <v>6852</v>
      </c>
      <c r="B1832" s="6" t="s">
        <v>6199</v>
      </c>
      <c r="C1832" s="6" t="s">
        <v>5489</v>
      </c>
      <c r="D1832" s="7" t="s">
        <v>47</v>
      </c>
      <c r="E1832" s="28" t="s">
        <v>48</v>
      </c>
      <c r="F1832" s="5" t="s">
        <v>3965</v>
      </c>
      <c r="G1832" s="6" t="s">
        <v>43</v>
      </c>
      <c r="H1832" s="6" t="s">
        <v>5490</v>
      </c>
      <c r="I1832" s="6" t="s">
        <v>624</v>
      </c>
      <c r="J1832" s="8" t="s">
        <v>95</v>
      </c>
      <c r="K1832" s="5" t="s">
        <v>96</v>
      </c>
      <c r="L1832" s="7" t="s">
        <v>97</v>
      </c>
      <c r="M1832" s="9">
        <v>28970</v>
      </c>
      <c r="N1832" s="5" t="s">
        <v>98</v>
      </c>
      <c r="O1832" s="32">
        <v>43606.671715706</v>
      </c>
      <c r="Q1832" s="28" t="s">
        <v>43</v>
      </c>
      <c r="R1832" s="29" t="s">
        <v>43</v>
      </c>
      <c r="S1832" s="28" t="s">
        <v>43</v>
      </c>
      <c r="T1832" s="28" t="s">
        <v>43</v>
      </c>
      <c r="U1832" s="5" t="s">
        <v>43</v>
      </c>
      <c r="V1832" s="28" t="s">
        <v>43</v>
      </c>
      <c r="W1832" s="7" t="s">
        <v>43</v>
      </c>
      <c r="X1832" s="7" t="s">
        <v>43</v>
      </c>
      <c r="Y1832" s="5" t="s">
        <v>43</v>
      </c>
      <c r="Z1832" s="5" t="s">
        <v>43</v>
      </c>
      <c r="AA1832" s="6" t="s">
        <v>43</v>
      </c>
      <c r="AB1832" s="6" t="s">
        <v>43</v>
      </c>
      <c r="AC1832" s="6" t="s">
        <v>43</v>
      </c>
      <c r="AD1832" s="6" t="s">
        <v>43</v>
      </c>
      <c r="AE1832" s="6" t="s">
        <v>43</v>
      </c>
    </row>
    <row r="1833">
      <c r="A1833" s="30" t="s">
        <v>6853</v>
      </c>
      <c r="B1833" s="6" t="s">
        <v>6199</v>
      </c>
      <c r="C1833" s="6" t="s">
        <v>5489</v>
      </c>
      <c r="D1833" s="7" t="s">
        <v>47</v>
      </c>
      <c r="E1833" s="28" t="s">
        <v>48</v>
      </c>
      <c r="F1833" s="5" t="s">
        <v>3965</v>
      </c>
      <c r="G1833" s="6" t="s">
        <v>43</v>
      </c>
      <c r="H1833" s="6" t="s">
        <v>5490</v>
      </c>
      <c r="I1833" s="6" t="s">
        <v>624</v>
      </c>
      <c r="J1833" s="8" t="s">
        <v>95</v>
      </c>
      <c r="K1833" s="5" t="s">
        <v>96</v>
      </c>
      <c r="L1833" s="7" t="s">
        <v>97</v>
      </c>
      <c r="M1833" s="9">
        <v>28980</v>
      </c>
      <c r="N1833" s="5" t="s">
        <v>98</v>
      </c>
      <c r="O1833" s="32">
        <v>43606.6717160532</v>
      </c>
      <c r="Q1833" s="28" t="s">
        <v>43</v>
      </c>
      <c r="R1833" s="29" t="s">
        <v>43</v>
      </c>
      <c r="S1833" s="28" t="s">
        <v>43</v>
      </c>
      <c r="T1833" s="28" t="s">
        <v>43</v>
      </c>
      <c r="U1833" s="5" t="s">
        <v>43</v>
      </c>
      <c r="V1833" s="28" t="s">
        <v>43</v>
      </c>
      <c r="W1833" s="7" t="s">
        <v>43</v>
      </c>
      <c r="X1833" s="7" t="s">
        <v>43</v>
      </c>
      <c r="Y1833" s="5" t="s">
        <v>43</v>
      </c>
      <c r="Z1833" s="5" t="s">
        <v>43</v>
      </c>
      <c r="AA1833" s="6" t="s">
        <v>43</v>
      </c>
      <c r="AB1833" s="6" t="s">
        <v>43</v>
      </c>
      <c r="AC1833" s="6" t="s">
        <v>43</v>
      </c>
      <c r="AD1833" s="6" t="s">
        <v>43</v>
      </c>
      <c r="AE1833" s="6" t="s">
        <v>43</v>
      </c>
    </row>
    <row r="1834">
      <c r="A1834" s="30" t="s">
        <v>6854</v>
      </c>
      <c r="B1834" s="6" t="s">
        <v>6199</v>
      </c>
      <c r="C1834" s="6" t="s">
        <v>5489</v>
      </c>
      <c r="D1834" s="7" t="s">
        <v>47</v>
      </c>
      <c r="E1834" s="28" t="s">
        <v>48</v>
      </c>
      <c r="F1834" s="5" t="s">
        <v>3965</v>
      </c>
      <c r="G1834" s="6" t="s">
        <v>43</v>
      </c>
      <c r="H1834" s="6" t="s">
        <v>5490</v>
      </c>
      <c r="I1834" s="6" t="s">
        <v>624</v>
      </c>
      <c r="J1834" s="8" t="s">
        <v>95</v>
      </c>
      <c r="K1834" s="5" t="s">
        <v>96</v>
      </c>
      <c r="L1834" s="7" t="s">
        <v>97</v>
      </c>
      <c r="M1834" s="9">
        <v>28990</v>
      </c>
      <c r="N1834" s="5" t="s">
        <v>98</v>
      </c>
      <c r="O1834" s="32">
        <v>43606.6717165856</v>
      </c>
      <c r="Q1834" s="28" t="s">
        <v>43</v>
      </c>
      <c r="R1834" s="29" t="s">
        <v>43</v>
      </c>
      <c r="S1834" s="28" t="s">
        <v>43</v>
      </c>
      <c r="T1834" s="28" t="s">
        <v>43</v>
      </c>
      <c r="U1834" s="5" t="s">
        <v>43</v>
      </c>
      <c r="V1834" s="28" t="s">
        <v>43</v>
      </c>
      <c r="W1834" s="7" t="s">
        <v>43</v>
      </c>
      <c r="X1834" s="7" t="s">
        <v>43</v>
      </c>
      <c r="Y1834" s="5" t="s">
        <v>43</v>
      </c>
      <c r="Z1834" s="5" t="s">
        <v>43</v>
      </c>
      <c r="AA1834" s="6" t="s">
        <v>43</v>
      </c>
      <c r="AB1834" s="6" t="s">
        <v>43</v>
      </c>
      <c r="AC1834" s="6" t="s">
        <v>43</v>
      </c>
      <c r="AD1834" s="6" t="s">
        <v>43</v>
      </c>
      <c r="AE1834" s="6" t="s">
        <v>43</v>
      </c>
    </row>
    <row r="1835">
      <c r="A1835" s="28" t="s">
        <v>6855</v>
      </c>
      <c r="B1835" s="6" t="s">
        <v>6856</v>
      </c>
      <c r="C1835" s="6" t="s">
        <v>6857</v>
      </c>
      <c r="D1835" s="7" t="s">
        <v>117</v>
      </c>
      <c r="E1835" s="28" t="s">
        <v>118</v>
      </c>
      <c r="F1835" s="5" t="s">
        <v>59</v>
      </c>
      <c r="G1835" s="6" t="s">
        <v>60</v>
      </c>
      <c r="H1835" s="6" t="s">
        <v>6858</v>
      </c>
      <c r="I1835" s="6" t="s">
        <v>43</v>
      </c>
      <c r="J1835" s="8" t="s">
        <v>1647</v>
      </c>
      <c r="K1835" s="5" t="s">
        <v>1648</v>
      </c>
      <c r="L1835" s="7" t="s">
        <v>1649</v>
      </c>
      <c r="M1835" s="9">
        <v>15480</v>
      </c>
      <c r="N1835" s="5" t="s">
        <v>66</v>
      </c>
      <c r="O1835" s="32">
        <v>43602.113199456</v>
      </c>
      <c r="P1835" s="33">
        <v>43604.8388524653</v>
      </c>
      <c r="Q1835" s="28" t="s">
        <v>43</v>
      </c>
      <c r="R1835" s="29" t="s">
        <v>6859</v>
      </c>
      <c r="S1835" s="28" t="s">
        <v>85</v>
      </c>
      <c r="T1835" s="28" t="s">
        <v>43</v>
      </c>
      <c r="U1835" s="5" t="s">
        <v>43</v>
      </c>
      <c r="V1835" s="28" t="s">
        <v>43</v>
      </c>
      <c r="W1835" s="7" t="s">
        <v>43</v>
      </c>
      <c r="X1835" s="7" t="s">
        <v>43</v>
      </c>
      <c r="Y1835" s="5" t="s">
        <v>43</v>
      </c>
      <c r="Z1835" s="5" t="s">
        <v>43</v>
      </c>
      <c r="AA1835" s="6" t="s">
        <v>43</v>
      </c>
      <c r="AB1835" s="6" t="s">
        <v>69</v>
      </c>
      <c r="AC1835" s="6" t="s">
        <v>6860</v>
      </c>
      <c r="AD1835" s="6" t="s">
        <v>6861</v>
      </c>
      <c r="AE1835" s="6" t="s">
        <v>43</v>
      </c>
    </row>
    <row r="1836">
      <c r="A1836" s="28" t="s">
        <v>6627</v>
      </c>
      <c r="B1836" s="6" t="s">
        <v>2256</v>
      </c>
      <c r="C1836" s="6" t="s">
        <v>2436</v>
      </c>
      <c r="D1836" s="7" t="s">
        <v>797</v>
      </c>
      <c r="E1836" s="28" t="s">
        <v>798</v>
      </c>
      <c r="F1836" s="5" t="s">
        <v>22</v>
      </c>
      <c r="G1836" s="6" t="s">
        <v>37</v>
      </c>
      <c r="H1836" s="6" t="s">
        <v>2541</v>
      </c>
      <c r="I1836" s="6" t="s">
        <v>6862</v>
      </c>
      <c r="J1836" s="8" t="s">
        <v>634</v>
      </c>
      <c r="K1836" s="5" t="s">
        <v>635</v>
      </c>
      <c r="L1836" s="7" t="s">
        <v>636</v>
      </c>
      <c r="M1836" s="9">
        <v>22470</v>
      </c>
      <c r="N1836" s="5" t="s">
        <v>711</v>
      </c>
      <c r="O1836" s="32">
        <v>43602.1132003472</v>
      </c>
      <c r="P1836" s="33">
        <v>43604.838852662</v>
      </c>
      <c r="Q1836" s="28" t="s">
        <v>2543</v>
      </c>
      <c r="R1836" s="29" t="s">
        <v>43</v>
      </c>
      <c r="S1836" s="28" t="s">
        <v>85</v>
      </c>
      <c r="T1836" s="28" t="s">
        <v>625</v>
      </c>
      <c r="U1836" s="5" t="s">
        <v>611</v>
      </c>
      <c r="V1836" s="28" t="s">
        <v>627</v>
      </c>
      <c r="W1836" s="7" t="s">
        <v>2261</v>
      </c>
      <c r="X1836" s="7" t="s">
        <v>3082</v>
      </c>
      <c r="Y1836" s="5" t="s">
        <v>641</v>
      </c>
      <c r="Z1836" s="5" t="s">
        <v>6633</v>
      </c>
      <c r="AA1836" s="6" t="s">
        <v>43</v>
      </c>
      <c r="AB1836" s="6" t="s">
        <v>43</v>
      </c>
      <c r="AC1836" s="6" t="s">
        <v>43</v>
      </c>
      <c r="AD1836" s="6" t="s">
        <v>43</v>
      </c>
      <c r="AE1836" s="6" t="s">
        <v>43</v>
      </c>
    </row>
    <row r="1837">
      <c r="A1837" s="28" t="s">
        <v>6629</v>
      </c>
      <c r="B1837" s="6" t="s">
        <v>2572</v>
      </c>
      <c r="C1837" s="6" t="s">
        <v>6863</v>
      </c>
      <c r="D1837" s="7" t="s">
        <v>4454</v>
      </c>
      <c r="E1837" s="28" t="s">
        <v>4455</v>
      </c>
      <c r="F1837" s="5" t="s">
        <v>22</v>
      </c>
      <c r="G1837" s="6" t="s">
        <v>37</v>
      </c>
      <c r="H1837" s="6" t="s">
        <v>6864</v>
      </c>
      <c r="I1837" s="6" t="s">
        <v>6865</v>
      </c>
      <c r="J1837" s="8" t="s">
        <v>634</v>
      </c>
      <c r="K1837" s="5" t="s">
        <v>635</v>
      </c>
      <c r="L1837" s="7" t="s">
        <v>636</v>
      </c>
      <c r="M1837" s="9">
        <v>22580</v>
      </c>
      <c r="N1837" s="5" t="s">
        <v>711</v>
      </c>
      <c r="O1837" s="32">
        <v>43602.1132197569</v>
      </c>
      <c r="P1837" s="33">
        <v>43604.838852662</v>
      </c>
      <c r="Q1837" s="28" t="s">
        <v>4458</v>
      </c>
      <c r="R1837" s="29" t="s">
        <v>43</v>
      </c>
      <c r="S1837" s="28" t="s">
        <v>85</v>
      </c>
      <c r="T1837" s="28" t="s">
        <v>723</v>
      </c>
      <c r="U1837" s="5" t="s">
        <v>626</v>
      </c>
      <c r="V1837" s="28" t="s">
        <v>627</v>
      </c>
      <c r="W1837" s="7" t="s">
        <v>2577</v>
      </c>
      <c r="X1837" s="7" t="s">
        <v>567</v>
      </c>
      <c r="Y1837" s="5" t="s">
        <v>641</v>
      </c>
      <c r="Z1837" s="5" t="s">
        <v>6602</v>
      </c>
      <c r="AA1837" s="6" t="s">
        <v>43</v>
      </c>
      <c r="AB1837" s="6" t="s">
        <v>43</v>
      </c>
      <c r="AC1837" s="6" t="s">
        <v>43</v>
      </c>
      <c r="AD1837" s="6" t="s">
        <v>43</v>
      </c>
      <c r="AE1837" s="6" t="s">
        <v>43</v>
      </c>
    </row>
    <row r="1838">
      <c r="A1838" s="28" t="s">
        <v>6635</v>
      </c>
      <c r="B1838" s="6" t="s">
        <v>6866</v>
      </c>
      <c r="C1838" s="6" t="s">
        <v>2220</v>
      </c>
      <c r="D1838" s="7" t="s">
        <v>2221</v>
      </c>
      <c r="E1838" s="28" t="s">
        <v>2222</v>
      </c>
      <c r="F1838" s="5" t="s">
        <v>22</v>
      </c>
      <c r="G1838" s="6" t="s">
        <v>37</v>
      </c>
      <c r="H1838" s="6" t="s">
        <v>4730</v>
      </c>
      <c r="I1838" s="6" t="s">
        <v>6867</v>
      </c>
      <c r="J1838" s="8" t="s">
        <v>634</v>
      </c>
      <c r="K1838" s="5" t="s">
        <v>635</v>
      </c>
      <c r="L1838" s="7" t="s">
        <v>636</v>
      </c>
      <c r="M1838" s="9">
        <v>22640</v>
      </c>
      <c r="N1838" s="5" t="s">
        <v>711</v>
      </c>
      <c r="O1838" s="32">
        <v>43602.1132495023</v>
      </c>
      <c r="P1838" s="33">
        <v>43604.838852662</v>
      </c>
      <c r="Q1838" s="28" t="s">
        <v>4732</v>
      </c>
      <c r="R1838" s="29" t="s">
        <v>43</v>
      </c>
      <c r="S1838" s="28" t="s">
        <v>85</v>
      </c>
      <c r="T1838" s="28" t="s">
        <v>625</v>
      </c>
      <c r="U1838" s="5" t="s">
        <v>626</v>
      </c>
      <c r="V1838" s="28" t="s">
        <v>627</v>
      </c>
      <c r="W1838" s="7" t="s">
        <v>4365</v>
      </c>
      <c r="X1838" s="7" t="s">
        <v>40</v>
      </c>
      <c r="Y1838" s="5" t="s">
        <v>909</v>
      </c>
      <c r="Z1838" s="5" t="s">
        <v>6599</v>
      </c>
      <c r="AA1838" s="6" t="s">
        <v>43</v>
      </c>
      <c r="AB1838" s="6" t="s">
        <v>43</v>
      </c>
      <c r="AC1838" s="6" t="s">
        <v>43</v>
      </c>
      <c r="AD1838" s="6" t="s">
        <v>43</v>
      </c>
      <c r="AE1838" s="6" t="s">
        <v>43</v>
      </c>
    </row>
    <row r="1839">
      <c r="A1839" s="28" t="s">
        <v>6637</v>
      </c>
      <c r="B1839" s="6" t="s">
        <v>630</v>
      </c>
      <c r="C1839" s="6" t="s">
        <v>631</v>
      </c>
      <c r="D1839" s="7" t="s">
        <v>622</v>
      </c>
      <c r="E1839" s="28" t="s">
        <v>623</v>
      </c>
      <c r="F1839" s="5" t="s">
        <v>22</v>
      </c>
      <c r="G1839" s="6" t="s">
        <v>37</v>
      </c>
      <c r="H1839" s="6" t="s">
        <v>632</v>
      </c>
      <c r="I1839" s="6" t="s">
        <v>6868</v>
      </c>
      <c r="J1839" s="8" t="s">
        <v>634</v>
      </c>
      <c r="K1839" s="5" t="s">
        <v>635</v>
      </c>
      <c r="L1839" s="7" t="s">
        <v>636</v>
      </c>
      <c r="M1839" s="9">
        <v>22680</v>
      </c>
      <c r="N1839" s="5" t="s">
        <v>711</v>
      </c>
      <c r="O1839" s="32">
        <v>43602.113271331</v>
      </c>
      <c r="P1839" s="33">
        <v>43604.838852662</v>
      </c>
      <c r="Q1839" s="28" t="s">
        <v>639</v>
      </c>
      <c r="R1839" s="29" t="s">
        <v>43</v>
      </c>
      <c r="S1839" s="28" t="s">
        <v>85</v>
      </c>
      <c r="T1839" s="28" t="s">
        <v>625</v>
      </c>
      <c r="U1839" s="5" t="s">
        <v>626</v>
      </c>
      <c r="V1839" s="28" t="s">
        <v>627</v>
      </c>
      <c r="W1839" s="7" t="s">
        <v>640</v>
      </c>
      <c r="X1839" s="7" t="s">
        <v>472</v>
      </c>
      <c r="Y1839" s="5" t="s">
        <v>641</v>
      </c>
      <c r="Z1839" s="5" t="s">
        <v>6633</v>
      </c>
      <c r="AA1839" s="6" t="s">
        <v>43</v>
      </c>
      <c r="AB1839" s="6" t="s">
        <v>43</v>
      </c>
      <c r="AC1839" s="6" t="s">
        <v>43</v>
      </c>
      <c r="AD1839" s="6" t="s">
        <v>43</v>
      </c>
      <c r="AE1839" s="6" t="s">
        <v>43</v>
      </c>
    </row>
    <row r="1840">
      <c r="A1840" s="28" t="s">
        <v>6641</v>
      </c>
      <c r="B1840" s="6" t="s">
        <v>6869</v>
      </c>
      <c r="C1840" s="6" t="s">
        <v>1793</v>
      </c>
      <c r="D1840" s="7" t="s">
        <v>1903</v>
      </c>
      <c r="E1840" s="28" t="s">
        <v>1904</v>
      </c>
      <c r="F1840" s="5" t="s">
        <v>22</v>
      </c>
      <c r="G1840" s="6" t="s">
        <v>37</v>
      </c>
      <c r="H1840" s="6" t="s">
        <v>2006</v>
      </c>
      <c r="I1840" s="6" t="s">
        <v>6870</v>
      </c>
      <c r="J1840" s="8" t="s">
        <v>634</v>
      </c>
      <c r="K1840" s="5" t="s">
        <v>635</v>
      </c>
      <c r="L1840" s="7" t="s">
        <v>636</v>
      </c>
      <c r="M1840" s="9">
        <v>22750</v>
      </c>
      <c r="N1840" s="5" t="s">
        <v>711</v>
      </c>
      <c r="O1840" s="32">
        <v>43602.1132885069</v>
      </c>
      <c r="P1840" s="33">
        <v>43604.838852662</v>
      </c>
      <c r="Q1840" s="28" t="s">
        <v>2008</v>
      </c>
      <c r="R1840" s="29" t="s">
        <v>43</v>
      </c>
      <c r="S1840" s="28" t="s">
        <v>85</v>
      </c>
      <c r="T1840" s="28" t="s">
        <v>723</v>
      </c>
      <c r="U1840" s="5" t="s">
        <v>611</v>
      </c>
      <c r="V1840" s="28" t="s">
        <v>627</v>
      </c>
      <c r="W1840" s="7" t="s">
        <v>2009</v>
      </c>
      <c r="X1840" s="7" t="s">
        <v>40</v>
      </c>
      <c r="Y1840" s="5" t="s">
        <v>600</v>
      </c>
      <c r="Z1840" s="5" t="s">
        <v>6602</v>
      </c>
      <c r="AA1840" s="6" t="s">
        <v>43</v>
      </c>
      <c r="AB1840" s="6" t="s">
        <v>43</v>
      </c>
      <c r="AC1840" s="6" t="s">
        <v>43</v>
      </c>
      <c r="AD1840" s="6" t="s">
        <v>43</v>
      </c>
      <c r="AE1840" s="6" t="s">
        <v>43</v>
      </c>
    </row>
    <row r="1841">
      <c r="A1841" s="28" t="s">
        <v>6643</v>
      </c>
      <c r="B1841" s="6" t="s">
        <v>6871</v>
      </c>
      <c r="C1841" s="6" t="s">
        <v>2220</v>
      </c>
      <c r="D1841" s="7" t="s">
        <v>2221</v>
      </c>
      <c r="E1841" s="28" t="s">
        <v>2222</v>
      </c>
      <c r="F1841" s="5" t="s">
        <v>22</v>
      </c>
      <c r="G1841" s="6" t="s">
        <v>37</v>
      </c>
      <c r="H1841" s="6" t="s">
        <v>4748</v>
      </c>
      <c r="I1841" s="6" t="s">
        <v>6872</v>
      </c>
      <c r="J1841" s="8" t="s">
        <v>634</v>
      </c>
      <c r="K1841" s="5" t="s">
        <v>635</v>
      </c>
      <c r="L1841" s="7" t="s">
        <v>636</v>
      </c>
      <c r="M1841" s="9">
        <v>22780</v>
      </c>
      <c r="N1841" s="5" t="s">
        <v>711</v>
      </c>
      <c r="O1841" s="32">
        <v>43602.1133157755</v>
      </c>
      <c r="P1841" s="33">
        <v>43604.8388528588</v>
      </c>
      <c r="Q1841" s="28" t="s">
        <v>4750</v>
      </c>
      <c r="R1841" s="29" t="s">
        <v>43</v>
      </c>
      <c r="S1841" s="28" t="s">
        <v>85</v>
      </c>
      <c r="T1841" s="28" t="s">
        <v>625</v>
      </c>
      <c r="U1841" s="5" t="s">
        <v>626</v>
      </c>
      <c r="V1841" s="28" t="s">
        <v>627</v>
      </c>
      <c r="W1841" s="7" t="s">
        <v>4452</v>
      </c>
      <c r="X1841" s="7" t="s">
        <v>40</v>
      </c>
      <c r="Y1841" s="5" t="s">
        <v>909</v>
      </c>
      <c r="Z1841" s="5" t="s">
        <v>6599</v>
      </c>
      <c r="AA1841" s="6" t="s">
        <v>43</v>
      </c>
      <c r="AB1841" s="6" t="s">
        <v>43</v>
      </c>
      <c r="AC1841" s="6" t="s">
        <v>43</v>
      </c>
      <c r="AD1841" s="6" t="s">
        <v>43</v>
      </c>
      <c r="AE1841" s="6" t="s">
        <v>43</v>
      </c>
    </row>
    <row r="1842">
      <c r="A1842" s="28" t="s">
        <v>6645</v>
      </c>
      <c r="B1842" s="6" t="s">
        <v>2011</v>
      </c>
      <c r="C1842" s="6" t="s">
        <v>1793</v>
      </c>
      <c r="D1842" s="7" t="s">
        <v>1903</v>
      </c>
      <c r="E1842" s="28" t="s">
        <v>1904</v>
      </c>
      <c r="F1842" s="5" t="s">
        <v>22</v>
      </c>
      <c r="G1842" s="6" t="s">
        <v>37</v>
      </c>
      <c r="H1842" s="6" t="s">
        <v>2012</v>
      </c>
      <c r="I1842" s="6" t="s">
        <v>6873</v>
      </c>
      <c r="J1842" s="8" t="s">
        <v>634</v>
      </c>
      <c r="K1842" s="5" t="s">
        <v>635</v>
      </c>
      <c r="L1842" s="7" t="s">
        <v>636</v>
      </c>
      <c r="M1842" s="9">
        <v>22810</v>
      </c>
      <c r="N1842" s="5" t="s">
        <v>711</v>
      </c>
      <c r="O1842" s="32">
        <v>43602.1133736111</v>
      </c>
      <c r="P1842" s="33">
        <v>43605.6096550579</v>
      </c>
      <c r="Q1842" s="28" t="s">
        <v>2014</v>
      </c>
      <c r="R1842" s="29" t="s">
        <v>43</v>
      </c>
      <c r="S1842" s="28" t="s">
        <v>85</v>
      </c>
      <c r="T1842" s="28" t="s">
        <v>625</v>
      </c>
      <c r="U1842" s="5" t="s">
        <v>626</v>
      </c>
      <c r="V1842" s="28" t="s">
        <v>627</v>
      </c>
      <c r="W1842" s="7" t="s">
        <v>1538</v>
      </c>
      <c r="X1842" s="7" t="s">
        <v>40</v>
      </c>
      <c r="Y1842" s="5" t="s">
        <v>600</v>
      </c>
      <c r="Z1842" s="5" t="s">
        <v>6599</v>
      </c>
      <c r="AA1842" s="6" t="s">
        <v>43</v>
      </c>
      <c r="AB1842" s="6" t="s">
        <v>43</v>
      </c>
      <c r="AC1842" s="6" t="s">
        <v>43</v>
      </c>
      <c r="AD1842" s="6" t="s">
        <v>43</v>
      </c>
      <c r="AE1842" s="6" t="s">
        <v>43</v>
      </c>
    </row>
    <row r="1843">
      <c r="A1843" s="28" t="s">
        <v>6648</v>
      </c>
      <c r="B1843" s="6" t="s">
        <v>3460</v>
      </c>
      <c r="C1843" s="6" t="s">
        <v>3461</v>
      </c>
      <c r="D1843" s="7" t="s">
        <v>622</v>
      </c>
      <c r="E1843" s="28" t="s">
        <v>623</v>
      </c>
      <c r="F1843" s="5" t="s">
        <v>22</v>
      </c>
      <c r="G1843" s="6" t="s">
        <v>37</v>
      </c>
      <c r="H1843" s="6" t="s">
        <v>3462</v>
      </c>
      <c r="I1843" s="6" t="s">
        <v>6874</v>
      </c>
      <c r="J1843" s="8" t="s">
        <v>634</v>
      </c>
      <c r="K1843" s="5" t="s">
        <v>635</v>
      </c>
      <c r="L1843" s="7" t="s">
        <v>636</v>
      </c>
      <c r="M1843" s="9">
        <v>24160</v>
      </c>
      <c r="N1843" s="5" t="s">
        <v>637</v>
      </c>
      <c r="O1843" s="32">
        <v>43602.1133902431</v>
      </c>
      <c r="P1843" s="33">
        <v>43604.8388528588</v>
      </c>
      <c r="Q1843" s="28" t="s">
        <v>3465</v>
      </c>
      <c r="R1843" s="29" t="s">
        <v>6875</v>
      </c>
      <c r="S1843" s="28" t="s">
        <v>85</v>
      </c>
      <c r="T1843" s="28" t="s">
        <v>625</v>
      </c>
      <c r="U1843" s="5" t="s">
        <v>626</v>
      </c>
      <c r="V1843" s="28" t="s">
        <v>627</v>
      </c>
      <c r="W1843" s="7" t="s">
        <v>3466</v>
      </c>
      <c r="X1843" s="7" t="s">
        <v>1520</v>
      </c>
      <c r="Y1843" s="5" t="s">
        <v>909</v>
      </c>
      <c r="Z1843" s="5" t="s">
        <v>43</v>
      </c>
      <c r="AA1843" s="6" t="s">
        <v>43</v>
      </c>
      <c r="AB1843" s="6" t="s">
        <v>43</v>
      </c>
      <c r="AC1843" s="6" t="s">
        <v>43</v>
      </c>
      <c r="AD1843" s="6" t="s">
        <v>43</v>
      </c>
      <c r="AE1843" s="6" t="s">
        <v>43</v>
      </c>
    </row>
    <row r="1844">
      <c r="A1844" s="28" t="s">
        <v>6539</v>
      </c>
      <c r="B1844" s="6" t="s">
        <v>5043</v>
      </c>
      <c r="C1844" s="6" t="s">
        <v>5044</v>
      </c>
      <c r="D1844" s="7" t="s">
        <v>2221</v>
      </c>
      <c r="E1844" s="28" t="s">
        <v>2222</v>
      </c>
      <c r="F1844" s="5" t="s">
        <v>744</v>
      </c>
      <c r="G1844" s="6" t="s">
        <v>37</v>
      </c>
      <c r="H1844" s="6" t="s">
        <v>5043</v>
      </c>
      <c r="I1844" s="6" t="s">
        <v>6876</v>
      </c>
      <c r="J1844" s="8" t="s">
        <v>634</v>
      </c>
      <c r="K1844" s="5" t="s">
        <v>635</v>
      </c>
      <c r="L1844" s="7" t="s">
        <v>636</v>
      </c>
      <c r="M1844" s="9">
        <v>24230</v>
      </c>
      <c r="N1844" s="5" t="s">
        <v>637</v>
      </c>
      <c r="O1844" s="32">
        <v>43602.1134064815</v>
      </c>
      <c r="P1844" s="33">
        <v>43604.8388528588</v>
      </c>
      <c r="Q1844" s="28" t="s">
        <v>5047</v>
      </c>
      <c r="R1844" s="29" t="s">
        <v>6877</v>
      </c>
      <c r="S1844" s="28" t="s">
        <v>43</v>
      </c>
      <c r="T1844" s="28" t="s">
        <v>43</v>
      </c>
      <c r="U1844" s="5" t="s">
        <v>43</v>
      </c>
      <c r="V1844" s="28" t="s">
        <v>43</v>
      </c>
      <c r="W1844" s="7" t="s">
        <v>43</v>
      </c>
      <c r="X1844" s="7" t="s">
        <v>43</v>
      </c>
      <c r="Y1844" s="5" t="s">
        <v>43</v>
      </c>
      <c r="Z1844" s="5" t="s">
        <v>43</v>
      </c>
      <c r="AA1844" s="6" t="s">
        <v>43</v>
      </c>
      <c r="AB1844" s="6" t="s">
        <v>43</v>
      </c>
      <c r="AC1844" s="6" t="s">
        <v>43</v>
      </c>
      <c r="AD1844" s="6" t="s">
        <v>43</v>
      </c>
      <c r="AE1844" s="6" t="s">
        <v>43</v>
      </c>
    </row>
    <row r="1845">
      <c r="A1845" s="28" t="s">
        <v>6719</v>
      </c>
      <c r="B1845" s="6" t="s">
        <v>1032</v>
      </c>
      <c r="C1845" s="6" t="s">
        <v>6878</v>
      </c>
      <c r="D1845" s="7" t="s">
        <v>1016</v>
      </c>
      <c r="E1845" s="28" t="s">
        <v>1017</v>
      </c>
      <c r="F1845" s="5" t="s">
        <v>22</v>
      </c>
      <c r="G1845" s="6" t="s">
        <v>37</v>
      </c>
      <c r="H1845" s="6" t="s">
        <v>1034</v>
      </c>
      <c r="I1845" s="6" t="s">
        <v>6879</v>
      </c>
      <c r="J1845" s="8" t="s">
        <v>343</v>
      </c>
      <c r="K1845" s="5" t="s">
        <v>344</v>
      </c>
      <c r="L1845" s="7" t="s">
        <v>345</v>
      </c>
      <c r="M1845" s="9">
        <v>10720</v>
      </c>
      <c r="N1845" s="5" t="s">
        <v>711</v>
      </c>
      <c r="O1845" s="32">
        <v>43602.1134072917</v>
      </c>
      <c r="P1845" s="33">
        <v>43604.8388528588</v>
      </c>
      <c r="Q1845" s="28" t="s">
        <v>6716</v>
      </c>
      <c r="R1845" s="29" t="s">
        <v>43</v>
      </c>
      <c r="S1845" s="28" t="s">
        <v>68</v>
      </c>
      <c r="T1845" s="28" t="s">
        <v>625</v>
      </c>
      <c r="U1845" s="5" t="s">
        <v>937</v>
      </c>
      <c r="V1845" s="28" t="s">
        <v>761</v>
      </c>
      <c r="W1845" s="7" t="s">
        <v>1037</v>
      </c>
      <c r="X1845" s="7" t="s">
        <v>40</v>
      </c>
      <c r="Y1845" s="5" t="s">
        <v>600</v>
      </c>
      <c r="Z1845" s="5" t="s">
        <v>5201</v>
      </c>
      <c r="AA1845" s="6" t="s">
        <v>43</v>
      </c>
      <c r="AB1845" s="6" t="s">
        <v>43</v>
      </c>
      <c r="AC1845" s="6" t="s">
        <v>43</v>
      </c>
      <c r="AD1845" s="6" t="s">
        <v>43</v>
      </c>
      <c r="AE1845" s="6" t="s">
        <v>43</v>
      </c>
    </row>
    <row r="1846">
      <c r="A1846" s="28" t="s">
        <v>6723</v>
      </c>
      <c r="B1846" s="6" t="s">
        <v>1032</v>
      </c>
      <c r="C1846" s="6" t="s">
        <v>6880</v>
      </c>
      <c r="D1846" s="7" t="s">
        <v>1016</v>
      </c>
      <c r="E1846" s="28" t="s">
        <v>1017</v>
      </c>
      <c r="F1846" s="5" t="s">
        <v>22</v>
      </c>
      <c r="G1846" s="6" t="s">
        <v>37</v>
      </c>
      <c r="H1846" s="6" t="s">
        <v>6881</v>
      </c>
      <c r="I1846" s="6" t="s">
        <v>6882</v>
      </c>
      <c r="J1846" s="8" t="s">
        <v>343</v>
      </c>
      <c r="K1846" s="5" t="s">
        <v>344</v>
      </c>
      <c r="L1846" s="7" t="s">
        <v>345</v>
      </c>
      <c r="M1846" s="9">
        <v>10740</v>
      </c>
      <c r="N1846" s="5" t="s">
        <v>711</v>
      </c>
      <c r="O1846" s="32">
        <v>43602.1134248495</v>
      </c>
      <c r="P1846" s="33">
        <v>43604.8388530093</v>
      </c>
      <c r="Q1846" s="28" t="s">
        <v>6720</v>
      </c>
      <c r="R1846" s="29" t="s">
        <v>43</v>
      </c>
      <c r="S1846" s="28" t="s">
        <v>85</v>
      </c>
      <c r="T1846" s="28" t="s">
        <v>625</v>
      </c>
      <c r="U1846" s="5" t="s">
        <v>626</v>
      </c>
      <c r="V1846" s="28" t="s">
        <v>761</v>
      </c>
      <c r="W1846" s="7" t="s">
        <v>5171</v>
      </c>
      <c r="X1846" s="7" t="s">
        <v>896</v>
      </c>
      <c r="Y1846" s="5" t="s">
        <v>606</v>
      </c>
      <c r="Z1846" s="5" t="s">
        <v>5201</v>
      </c>
      <c r="AA1846" s="6" t="s">
        <v>43</v>
      </c>
      <c r="AB1846" s="6" t="s">
        <v>43</v>
      </c>
      <c r="AC1846" s="6" t="s">
        <v>43</v>
      </c>
      <c r="AD1846" s="6" t="s">
        <v>43</v>
      </c>
      <c r="AE1846" s="6" t="s">
        <v>43</v>
      </c>
    </row>
    <row r="1847">
      <c r="A1847" s="28" t="s">
        <v>6725</v>
      </c>
      <c r="B1847" s="6" t="s">
        <v>1039</v>
      </c>
      <c r="C1847" s="6" t="s">
        <v>1040</v>
      </c>
      <c r="D1847" s="7" t="s">
        <v>1016</v>
      </c>
      <c r="E1847" s="28" t="s">
        <v>1017</v>
      </c>
      <c r="F1847" s="5" t="s">
        <v>22</v>
      </c>
      <c r="G1847" s="6" t="s">
        <v>37</v>
      </c>
      <c r="H1847" s="6" t="s">
        <v>1041</v>
      </c>
      <c r="I1847" s="6" t="s">
        <v>6883</v>
      </c>
      <c r="J1847" s="8" t="s">
        <v>343</v>
      </c>
      <c r="K1847" s="5" t="s">
        <v>344</v>
      </c>
      <c r="L1847" s="7" t="s">
        <v>345</v>
      </c>
      <c r="M1847" s="9">
        <v>12140</v>
      </c>
      <c r="N1847" s="5" t="s">
        <v>637</v>
      </c>
      <c r="O1847" s="32">
        <v>43602.1134413194</v>
      </c>
      <c r="P1847" s="33">
        <v>43604.8388530093</v>
      </c>
      <c r="Q1847" s="28" t="s">
        <v>1043</v>
      </c>
      <c r="R1847" s="29" t="s">
        <v>6884</v>
      </c>
      <c r="S1847" s="28" t="s">
        <v>68</v>
      </c>
      <c r="T1847" s="28" t="s">
        <v>625</v>
      </c>
      <c r="U1847" s="5" t="s">
        <v>937</v>
      </c>
      <c r="V1847" s="28" t="s">
        <v>761</v>
      </c>
      <c r="W1847" s="7" t="s">
        <v>1044</v>
      </c>
      <c r="X1847" s="7" t="s">
        <v>40</v>
      </c>
      <c r="Y1847" s="5" t="s">
        <v>600</v>
      </c>
      <c r="Z1847" s="5" t="s">
        <v>43</v>
      </c>
      <c r="AA1847" s="6" t="s">
        <v>43</v>
      </c>
      <c r="AB1847" s="6" t="s">
        <v>43</v>
      </c>
      <c r="AC1847" s="6" t="s">
        <v>43</v>
      </c>
      <c r="AD1847" s="6" t="s">
        <v>43</v>
      </c>
      <c r="AE1847" s="6" t="s">
        <v>43</v>
      </c>
    </row>
    <row r="1848">
      <c r="A1848" s="28" t="s">
        <v>6727</v>
      </c>
      <c r="B1848" s="6" t="s">
        <v>1046</v>
      </c>
      <c r="C1848" s="6" t="s">
        <v>1040</v>
      </c>
      <c r="D1848" s="7" t="s">
        <v>1016</v>
      </c>
      <c r="E1848" s="28" t="s">
        <v>1017</v>
      </c>
      <c r="F1848" s="5" t="s">
        <v>22</v>
      </c>
      <c r="G1848" s="6" t="s">
        <v>37</v>
      </c>
      <c r="H1848" s="6" t="s">
        <v>6885</v>
      </c>
      <c r="I1848" s="6" t="s">
        <v>6886</v>
      </c>
      <c r="J1848" s="8" t="s">
        <v>343</v>
      </c>
      <c r="K1848" s="5" t="s">
        <v>344</v>
      </c>
      <c r="L1848" s="7" t="s">
        <v>345</v>
      </c>
      <c r="M1848" s="9">
        <v>10860</v>
      </c>
      <c r="N1848" s="5" t="s">
        <v>711</v>
      </c>
      <c r="O1848" s="32">
        <v>43602.1134587616</v>
      </c>
      <c r="P1848" s="33">
        <v>43604.8388530093</v>
      </c>
      <c r="Q1848" s="28" t="s">
        <v>1049</v>
      </c>
      <c r="R1848" s="29" t="s">
        <v>43</v>
      </c>
      <c r="S1848" s="28" t="s">
        <v>68</v>
      </c>
      <c r="T1848" s="28" t="s">
        <v>625</v>
      </c>
      <c r="U1848" s="5" t="s">
        <v>937</v>
      </c>
      <c r="V1848" s="28" t="s">
        <v>761</v>
      </c>
      <c r="W1848" s="7" t="s">
        <v>1050</v>
      </c>
      <c r="X1848" s="7" t="s">
        <v>40</v>
      </c>
      <c r="Y1848" s="5" t="s">
        <v>600</v>
      </c>
      <c r="Z1848" s="5" t="s">
        <v>5201</v>
      </c>
      <c r="AA1848" s="6" t="s">
        <v>43</v>
      </c>
      <c r="AB1848" s="6" t="s">
        <v>43</v>
      </c>
      <c r="AC1848" s="6" t="s">
        <v>43</v>
      </c>
      <c r="AD1848" s="6" t="s">
        <v>43</v>
      </c>
      <c r="AE1848" s="6" t="s">
        <v>43</v>
      </c>
    </row>
    <row r="1849">
      <c r="A1849" s="28" t="s">
        <v>6729</v>
      </c>
      <c r="B1849" s="6" t="s">
        <v>1052</v>
      </c>
      <c r="C1849" s="6" t="s">
        <v>1053</v>
      </c>
      <c r="D1849" s="7" t="s">
        <v>1016</v>
      </c>
      <c r="E1849" s="28" t="s">
        <v>1017</v>
      </c>
      <c r="F1849" s="5" t="s">
        <v>22</v>
      </c>
      <c r="G1849" s="6" t="s">
        <v>37</v>
      </c>
      <c r="H1849" s="6" t="s">
        <v>1054</v>
      </c>
      <c r="I1849" s="6" t="s">
        <v>6887</v>
      </c>
      <c r="J1849" s="8" t="s">
        <v>343</v>
      </c>
      <c r="K1849" s="5" t="s">
        <v>344</v>
      </c>
      <c r="L1849" s="7" t="s">
        <v>345</v>
      </c>
      <c r="M1849" s="9">
        <v>10900</v>
      </c>
      <c r="N1849" s="5" t="s">
        <v>711</v>
      </c>
      <c r="O1849" s="32">
        <v>43602.1134718403</v>
      </c>
      <c r="P1849" s="33">
        <v>43604.8388530093</v>
      </c>
      <c r="Q1849" s="28" t="s">
        <v>1056</v>
      </c>
      <c r="R1849" s="29" t="s">
        <v>43</v>
      </c>
      <c r="S1849" s="28" t="s">
        <v>68</v>
      </c>
      <c r="T1849" s="28" t="s">
        <v>723</v>
      </c>
      <c r="U1849" s="5" t="s">
        <v>760</v>
      </c>
      <c r="V1849" s="28" t="s">
        <v>761</v>
      </c>
      <c r="W1849" s="7" t="s">
        <v>1057</v>
      </c>
      <c r="X1849" s="7" t="s">
        <v>40</v>
      </c>
      <c r="Y1849" s="5" t="s">
        <v>600</v>
      </c>
      <c r="Z1849" s="5" t="s">
        <v>763</v>
      </c>
      <c r="AA1849" s="6" t="s">
        <v>43</v>
      </c>
      <c r="AB1849" s="6" t="s">
        <v>43</v>
      </c>
      <c r="AC1849" s="6" t="s">
        <v>43</v>
      </c>
      <c r="AD1849" s="6" t="s">
        <v>43</v>
      </c>
      <c r="AE1849" s="6" t="s">
        <v>43</v>
      </c>
    </row>
    <row r="1850">
      <c r="A1850" s="28" t="s">
        <v>1394</v>
      </c>
      <c r="B1850" s="6" t="s">
        <v>1391</v>
      </c>
      <c r="C1850" s="6" t="s">
        <v>796</v>
      </c>
      <c r="D1850" s="7" t="s">
        <v>797</v>
      </c>
      <c r="E1850" s="28" t="s">
        <v>798</v>
      </c>
      <c r="F1850" s="5" t="s">
        <v>22</v>
      </c>
      <c r="G1850" s="6" t="s">
        <v>37</v>
      </c>
      <c r="H1850" s="6" t="s">
        <v>1392</v>
      </c>
      <c r="I1850" s="6" t="s">
        <v>6888</v>
      </c>
      <c r="J1850" s="8" t="s">
        <v>343</v>
      </c>
      <c r="K1850" s="5" t="s">
        <v>344</v>
      </c>
      <c r="L1850" s="7" t="s">
        <v>345</v>
      </c>
      <c r="M1850" s="9">
        <v>10950</v>
      </c>
      <c r="N1850" s="5" t="s">
        <v>711</v>
      </c>
      <c r="O1850" s="32">
        <v>43602.1134840625</v>
      </c>
      <c r="P1850" s="33">
        <v>43604.8388530093</v>
      </c>
      <c r="Q1850" s="28" t="s">
        <v>1390</v>
      </c>
      <c r="R1850" s="29" t="s">
        <v>43</v>
      </c>
      <c r="S1850" s="28" t="s">
        <v>85</v>
      </c>
      <c r="T1850" s="28" t="s">
        <v>625</v>
      </c>
      <c r="U1850" s="5" t="s">
        <v>626</v>
      </c>
      <c r="V1850" s="30" t="s">
        <v>1256</v>
      </c>
      <c r="W1850" s="7" t="s">
        <v>1395</v>
      </c>
      <c r="X1850" s="7" t="s">
        <v>896</v>
      </c>
      <c r="Y1850" s="5" t="s">
        <v>600</v>
      </c>
      <c r="Z1850" s="5" t="s">
        <v>1823</v>
      </c>
      <c r="AA1850" s="6" t="s">
        <v>43</v>
      </c>
      <c r="AB1850" s="6" t="s">
        <v>43</v>
      </c>
      <c r="AC1850" s="6" t="s">
        <v>43</v>
      </c>
      <c r="AD1850" s="6" t="s">
        <v>43</v>
      </c>
      <c r="AE1850" s="6" t="s">
        <v>43</v>
      </c>
    </row>
    <row r="1851">
      <c r="A1851" s="28" t="s">
        <v>6732</v>
      </c>
      <c r="B1851" s="6" t="s">
        <v>2786</v>
      </c>
      <c r="C1851" s="6" t="s">
        <v>796</v>
      </c>
      <c r="D1851" s="7" t="s">
        <v>797</v>
      </c>
      <c r="E1851" s="28" t="s">
        <v>798</v>
      </c>
      <c r="F1851" s="5" t="s">
        <v>22</v>
      </c>
      <c r="G1851" s="6" t="s">
        <v>37</v>
      </c>
      <c r="H1851" s="6" t="s">
        <v>2787</v>
      </c>
      <c r="I1851" s="6" t="s">
        <v>6889</v>
      </c>
      <c r="J1851" s="8" t="s">
        <v>343</v>
      </c>
      <c r="K1851" s="5" t="s">
        <v>344</v>
      </c>
      <c r="L1851" s="7" t="s">
        <v>345</v>
      </c>
      <c r="M1851" s="9">
        <v>11010</v>
      </c>
      <c r="N1851" s="5" t="s">
        <v>711</v>
      </c>
      <c r="O1851" s="32">
        <v>43602.1134973032</v>
      </c>
      <c r="P1851" s="33">
        <v>43604.8388530093</v>
      </c>
      <c r="Q1851" s="28" t="s">
        <v>2790</v>
      </c>
      <c r="R1851" s="29" t="s">
        <v>43</v>
      </c>
      <c r="S1851" s="28" t="s">
        <v>68</v>
      </c>
      <c r="T1851" s="28" t="s">
        <v>625</v>
      </c>
      <c r="U1851" s="5" t="s">
        <v>937</v>
      </c>
      <c r="V1851" s="28" t="s">
        <v>761</v>
      </c>
      <c r="W1851" s="7" t="s">
        <v>2791</v>
      </c>
      <c r="X1851" s="7" t="s">
        <v>725</v>
      </c>
      <c r="Y1851" s="5" t="s">
        <v>600</v>
      </c>
      <c r="Z1851" s="5" t="s">
        <v>5201</v>
      </c>
      <c r="AA1851" s="6" t="s">
        <v>43</v>
      </c>
      <c r="AB1851" s="6" t="s">
        <v>43</v>
      </c>
      <c r="AC1851" s="6" t="s">
        <v>43</v>
      </c>
      <c r="AD1851" s="6" t="s">
        <v>43</v>
      </c>
      <c r="AE1851" s="6" t="s">
        <v>43</v>
      </c>
    </row>
    <row r="1852">
      <c r="A1852" s="28" t="s">
        <v>6734</v>
      </c>
      <c r="B1852" s="6" t="s">
        <v>2786</v>
      </c>
      <c r="C1852" s="6" t="s">
        <v>5815</v>
      </c>
      <c r="D1852" s="7" t="s">
        <v>2221</v>
      </c>
      <c r="E1852" s="28" t="s">
        <v>2222</v>
      </c>
      <c r="F1852" s="5" t="s">
        <v>22</v>
      </c>
      <c r="G1852" s="6" t="s">
        <v>37</v>
      </c>
      <c r="H1852" s="6" t="s">
        <v>4077</v>
      </c>
      <c r="I1852" s="6" t="s">
        <v>6890</v>
      </c>
      <c r="J1852" s="8" t="s">
        <v>343</v>
      </c>
      <c r="K1852" s="5" t="s">
        <v>344</v>
      </c>
      <c r="L1852" s="7" t="s">
        <v>345</v>
      </c>
      <c r="M1852" s="9">
        <v>11050</v>
      </c>
      <c r="N1852" s="5" t="s">
        <v>711</v>
      </c>
      <c r="O1852" s="32">
        <v>43602.1135108449</v>
      </c>
      <c r="P1852" s="33">
        <v>43604.838853206</v>
      </c>
      <c r="Q1852" s="28" t="s">
        <v>4080</v>
      </c>
      <c r="R1852" s="29" t="s">
        <v>43</v>
      </c>
      <c r="S1852" s="28" t="s">
        <v>85</v>
      </c>
      <c r="T1852" s="28" t="s">
        <v>625</v>
      </c>
      <c r="U1852" s="5" t="s">
        <v>611</v>
      </c>
      <c r="V1852" s="28" t="s">
        <v>761</v>
      </c>
      <c r="W1852" s="7" t="s">
        <v>4081</v>
      </c>
      <c r="X1852" s="7" t="s">
        <v>725</v>
      </c>
      <c r="Y1852" s="5" t="s">
        <v>606</v>
      </c>
      <c r="Z1852" s="5" t="s">
        <v>5201</v>
      </c>
      <c r="AA1852" s="6" t="s">
        <v>43</v>
      </c>
      <c r="AB1852" s="6" t="s">
        <v>43</v>
      </c>
      <c r="AC1852" s="6" t="s">
        <v>43</v>
      </c>
      <c r="AD1852" s="6" t="s">
        <v>43</v>
      </c>
      <c r="AE1852" s="6" t="s">
        <v>43</v>
      </c>
    </row>
    <row r="1853">
      <c r="A1853" s="28" t="s">
        <v>6712</v>
      </c>
      <c r="B1853" s="6" t="s">
        <v>1015</v>
      </c>
      <c r="C1853" s="6" t="s">
        <v>69</v>
      </c>
      <c r="D1853" s="7" t="s">
        <v>1016</v>
      </c>
      <c r="E1853" s="28" t="s">
        <v>1017</v>
      </c>
      <c r="F1853" s="5" t="s">
        <v>668</v>
      </c>
      <c r="G1853" s="6" t="s">
        <v>37</v>
      </c>
      <c r="H1853" s="6" t="s">
        <v>1018</v>
      </c>
      <c r="I1853" s="6" t="s">
        <v>6891</v>
      </c>
      <c r="J1853" s="8" t="s">
        <v>343</v>
      </c>
      <c r="K1853" s="5" t="s">
        <v>344</v>
      </c>
      <c r="L1853" s="7" t="s">
        <v>345</v>
      </c>
      <c r="M1853" s="9">
        <v>11980</v>
      </c>
      <c r="N1853" s="5" t="s">
        <v>637</v>
      </c>
      <c r="O1853" s="32">
        <v>43602.1135257755</v>
      </c>
      <c r="P1853" s="33">
        <v>43604.8388533565</v>
      </c>
      <c r="Q1853" s="28" t="s">
        <v>1020</v>
      </c>
      <c r="R1853" s="29" t="s">
        <v>347</v>
      </c>
      <c r="S1853" s="28" t="s">
        <v>43</v>
      </c>
      <c r="T1853" s="28" t="s">
        <v>43</v>
      </c>
      <c r="U1853" s="5" t="s">
        <v>43</v>
      </c>
      <c r="V1853" s="28" t="s">
        <v>761</v>
      </c>
      <c r="W1853" s="7" t="s">
        <v>43</v>
      </c>
      <c r="X1853" s="7" t="s">
        <v>43</v>
      </c>
      <c r="Y1853" s="5" t="s">
        <v>43</v>
      </c>
      <c r="Z1853" s="5" t="s">
        <v>43</v>
      </c>
      <c r="AA1853" s="6" t="s">
        <v>43</v>
      </c>
      <c r="AB1853" s="6" t="s">
        <v>187</v>
      </c>
      <c r="AC1853" s="6" t="s">
        <v>43</v>
      </c>
      <c r="AD1853" s="6" t="s">
        <v>43</v>
      </c>
      <c r="AE1853" s="6" t="s">
        <v>43</v>
      </c>
    </row>
    <row r="1854">
      <c r="A1854" s="28" t="s">
        <v>363</v>
      </c>
      <c r="B1854" s="6" t="s">
        <v>6892</v>
      </c>
      <c r="C1854" s="6" t="s">
        <v>69</v>
      </c>
      <c r="D1854" s="7" t="s">
        <v>1155</v>
      </c>
      <c r="E1854" s="28" t="s">
        <v>1156</v>
      </c>
      <c r="F1854" s="5" t="s">
        <v>668</v>
      </c>
      <c r="G1854" s="6" t="s">
        <v>37</v>
      </c>
      <c r="H1854" s="6" t="s">
        <v>1018</v>
      </c>
      <c r="I1854" s="6" t="s">
        <v>6893</v>
      </c>
      <c r="J1854" s="8" t="s">
        <v>358</v>
      </c>
      <c r="K1854" s="5" t="s">
        <v>359</v>
      </c>
      <c r="L1854" s="7" t="s">
        <v>360</v>
      </c>
      <c r="M1854" s="9">
        <v>24900</v>
      </c>
      <c r="N1854" s="5" t="s">
        <v>66</v>
      </c>
      <c r="O1854" s="32">
        <v>43602.1135265394</v>
      </c>
      <c r="P1854" s="33">
        <v>43604.8388533565</v>
      </c>
      <c r="Q1854" s="28" t="s">
        <v>1168</v>
      </c>
      <c r="R1854" s="29" t="s">
        <v>43</v>
      </c>
      <c r="S1854" s="28" t="s">
        <v>85</v>
      </c>
      <c r="T1854" s="28" t="s">
        <v>43</v>
      </c>
      <c r="U1854" s="5" t="s">
        <v>43</v>
      </c>
      <c r="V1854" s="28" t="s">
        <v>627</v>
      </c>
      <c r="W1854" s="7" t="s">
        <v>43</v>
      </c>
      <c r="X1854" s="7" t="s">
        <v>43</v>
      </c>
      <c r="Y1854" s="5" t="s">
        <v>43</v>
      </c>
      <c r="Z1854" s="5" t="s">
        <v>43</v>
      </c>
      <c r="AA1854" s="6" t="s">
        <v>43</v>
      </c>
      <c r="AB1854" s="6" t="s">
        <v>187</v>
      </c>
      <c r="AC1854" s="6" t="s">
        <v>43</v>
      </c>
      <c r="AD1854" s="6" t="s">
        <v>43</v>
      </c>
      <c r="AE1854" s="6" t="s">
        <v>43</v>
      </c>
    </row>
    <row r="1855">
      <c r="A1855" s="28" t="s">
        <v>6604</v>
      </c>
      <c r="B1855" s="6" t="s">
        <v>1357</v>
      </c>
      <c r="C1855" s="6" t="s">
        <v>6894</v>
      </c>
      <c r="D1855" s="7" t="s">
        <v>2814</v>
      </c>
      <c r="E1855" s="28" t="s">
        <v>2815</v>
      </c>
      <c r="F1855" s="5" t="s">
        <v>22</v>
      </c>
      <c r="G1855" s="6" t="s">
        <v>37</v>
      </c>
      <c r="H1855" s="6" t="s">
        <v>2828</v>
      </c>
      <c r="I1855" s="6" t="s">
        <v>6895</v>
      </c>
      <c r="J1855" s="8" t="s">
        <v>358</v>
      </c>
      <c r="K1855" s="5" t="s">
        <v>359</v>
      </c>
      <c r="L1855" s="7" t="s">
        <v>360</v>
      </c>
      <c r="M1855" s="9">
        <v>23840</v>
      </c>
      <c r="N1855" s="5" t="s">
        <v>711</v>
      </c>
      <c r="O1855" s="32">
        <v>43602.1135273148</v>
      </c>
      <c r="P1855" s="33">
        <v>43604.8388533565</v>
      </c>
      <c r="Q1855" s="28" t="s">
        <v>2831</v>
      </c>
      <c r="R1855" s="29" t="s">
        <v>43</v>
      </c>
      <c r="S1855" s="28" t="s">
        <v>85</v>
      </c>
      <c r="T1855" s="28" t="s">
        <v>625</v>
      </c>
      <c r="U1855" s="5" t="s">
        <v>626</v>
      </c>
      <c r="V1855" s="28" t="s">
        <v>627</v>
      </c>
      <c r="W1855" s="7" t="s">
        <v>2832</v>
      </c>
      <c r="X1855" s="7" t="s">
        <v>51</v>
      </c>
      <c r="Y1855" s="5" t="s">
        <v>641</v>
      </c>
      <c r="Z1855" s="5" t="s">
        <v>6633</v>
      </c>
      <c r="AA1855" s="6" t="s">
        <v>43</v>
      </c>
      <c r="AB1855" s="6" t="s">
        <v>43</v>
      </c>
      <c r="AC1855" s="6" t="s">
        <v>43</v>
      </c>
      <c r="AD1855" s="6" t="s">
        <v>43</v>
      </c>
      <c r="AE1855" s="6" t="s">
        <v>43</v>
      </c>
    </row>
    <row r="1856">
      <c r="A1856" s="28" t="s">
        <v>6606</v>
      </c>
      <c r="B1856" s="6" t="s">
        <v>5255</v>
      </c>
      <c r="C1856" s="6" t="s">
        <v>69</v>
      </c>
      <c r="D1856" s="7" t="s">
        <v>888</v>
      </c>
      <c r="E1856" s="28" t="s">
        <v>889</v>
      </c>
      <c r="F1856" s="5" t="s">
        <v>668</v>
      </c>
      <c r="G1856" s="6" t="s">
        <v>37</v>
      </c>
      <c r="H1856" s="6" t="s">
        <v>6896</v>
      </c>
      <c r="I1856" s="6" t="s">
        <v>6897</v>
      </c>
      <c r="J1856" s="8" t="s">
        <v>358</v>
      </c>
      <c r="K1856" s="5" t="s">
        <v>359</v>
      </c>
      <c r="L1856" s="7" t="s">
        <v>360</v>
      </c>
      <c r="M1856" s="9">
        <v>25100</v>
      </c>
      <c r="N1856" s="5" t="s">
        <v>637</v>
      </c>
      <c r="O1856" s="32">
        <v>43602.1135394676</v>
      </c>
      <c r="P1856" s="33">
        <v>43604.8388533565</v>
      </c>
      <c r="Q1856" s="28" t="s">
        <v>5258</v>
      </c>
      <c r="R1856" s="29" t="s">
        <v>6898</v>
      </c>
      <c r="S1856" s="28" t="s">
        <v>85</v>
      </c>
      <c r="T1856" s="28" t="s">
        <v>43</v>
      </c>
      <c r="U1856" s="5" t="s">
        <v>43</v>
      </c>
      <c r="V1856" s="28" t="s">
        <v>43</v>
      </c>
      <c r="W1856" s="7" t="s">
        <v>43</v>
      </c>
      <c r="X1856" s="7" t="s">
        <v>43</v>
      </c>
      <c r="Y1856" s="5" t="s">
        <v>43</v>
      </c>
      <c r="Z1856" s="5" t="s">
        <v>43</v>
      </c>
      <c r="AA1856" s="6" t="s">
        <v>43</v>
      </c>
      <c r="AB1856" s="6" t="s">
        <v>160</v>
      </c>
      <c r="AC1856" s="6" t="s">
        <v>6899</v>
      </c>
      <c r="AD1856" s="6" t="s">
        <v>43</v>
      </c>
      <c r="AE1856" s="6" t="s">
        <v>43</v>
      </c>
    </row>
    <row r="1857">
      <c r="A1857" s="30" t="s">
        <v>6610</v>
      </c>
      <c r="B1857" s="6" t="s">
        <v>2817</v>
      </c>
      <c r="C1857" s="6" t="s">
        <v>1793</v>
      </c>
      <c r="D1857" s="7" t="s">
        <v>2814</v>
      </c>
      <c r="E1857" s="28" t="s">
        <v>2815</v>
      </c>
      <c r="F1857" s="5" t="s">
        <v>22</v>
      </c>
      <c r="G1857" s="6" t="s">
        <v>37</v>
      </c>
      <c r="H1857" s="6" t="s">
        <v>2818</v>
      </c>
      <c r="I1857" s="6" t="s">
        <v>6900</v>
      </c>
      <c r="J1857" s="8" t="s">
        <v>358</v>
      </c>
      <c r="K1857" s="5" t="s">
        <v>359</v>
      </c>
      <c r="L1857" s="7" t="s">
        <v>360</v>
      </c>
      <c r="M1857" s="9">
        <v>25190</v>
      </c>
      <c r="N1857" s="5" t="s">
        <v>6121</v>
      </c>
      <c r="O1857" s="32">
        <v>43602.1135403125</v>
      </c>
      <c r="Q1857" s="28" t="s">
        <v>2820</v>
      </c>
      <c r="R1857" s="29" t="s">
        <v>43</v>
      </c>
      <c r="S1857" s="28" t="s">
        <v>85</v>
      </c>
      <c r="T1857" s="28" t="s">
        <v>625</v>
      </c>
      <c r="U1857" s="5" t="s">
        <v>626</v>
      </c>
      <c r="V1857" s="28" t="s">
        <v>627</v>
      </c>
      <c r="W1857" s="7" t="s">
        <v>2678</v>
      </c>
      <c r="X1857" s="7" t="s">
        <v>40</v>
      </c>
      <c r="Y1857" s="5" t="s">
        <v>600</v>
      </c>
      <c r="Z1857" s="5" t="s">
        <v>43</v>
      </c>
      <c r="AA1857" s="6" t="s">
        <v>43</v>
      </c>
      <c r="AB1857" s="6" t="s">
        <v>43</v>
      </c>
      <c r="AC1857" s="6" t="s">
        <v>43</v>
      </c>
      <c r="AD1857" s="6" t="s">
        <v>43</v>
      </c>
      <c r="AE1857" s="6" t="s">
        <v>43</v>
      </c>
    </row>
    <row r="1858">
      <c r="A1858" s="28" t="s">
        <v>6608</v>
      </c>
      <c r="B1858" s="6" t="s">
        <v>1351</v>
      </c>
      <c r="C1858" s="6" t="s">
        <v>796</v>
      </c>
      <c r="D1858" s="7" t="s">
        <v>797</v>
      </c>
      <c r="E1858" s="28" t="s">
        <v>798</v>
      </c>
      <c r="F1858" s="5" t="s">
        <v>22</v>
      </c>
      <c r="G1858" s="6" t="s">
        <v>37</v>
      </c>
      <c r="H1858" s="6" t="s">
        <v>1352</v>
      </c>
      <c r="I1858" s="6" t="s">
        <v>6901</v>
      </c>
      <c r="J1858" s="8" t="s">
        <v>358</v>
      </c>
      <c r="K1858" s="5" t="s">
        <v>359</v>
      </c>
      <c r="L1858" s="7" t="s">
        <v>360</v>
      </c>
      <c r="M1858" s="9">
        <v>25160</v>
      </c>
      <c r="N1858" s="5" t="s">
        <v>637</v>
      </c>
      <c r="O1858" s="32">
        <v>43602.1135515394</v>
      </c>
      <c r="P1858" s="33">
        <v>43604.8388535532</v>
      </c>
      <c r="Q1858" s="28" t="s">
        <v>1354</v>
      </c>
      <c r="R1858" s="29" t="s">
        <v>6902</v>
      </c>
      <c r="S1858" s="28" t="s">
        <v>85</v>
      </c>
      <c r="T1858" s="28" t="s">
        <v>625</v>
      </c>
      <c r="U1858" s="5" t="s">
        <v>626</v>
      </c>
      <c r="V1858" s="28" t="s">
        <v>627</v>
      </c>
      <c r="W1858" s="7" t="s">
        <v>1355</v>
      </c>
      <c r="X1858" s="7" t="s">
        <v>40</v>
      </c>
      <c r="Y1858" s="5" t="s">
        <v>600</v>
      </c>
      <c r="Z1858" s="5" t="s">
        <v>43</v>
      </c>
      <c r="AA1858" s="6" t="s">
        <v>43</v>
      </c>
      <c r="AB1858" s="6" t="s">
        <v>43</v>
      </c>
      <c r="AC1858" s="6" t="s">
        <v>43</v>
      </c>
      <c r="AD1858" s="6" t="s">
        <v>43</v>
      </c>
      <c r="AE1858" s="6" t="s">
        <v>43</v>
      </c>
    </row>
    <row r="1859">
      <c r="A1859" s="28" t="s">
        <v>6614</v>
      </c>
      <c r="B1859" s="6" t="s">
        <v>2321</v>
      </c>
      <c r="C1859" s="6" t="s">
        <v>2315</v>
      </c>
      <c r="D1859" s="7" t="s">
        <v>2310</v>
      </c>
      <c r="E1859" s="28" t="s">
        <v>2311</v>
      </c>
      <c r="F1859" s="5" t="s">
        <v>22</v>
      </c>
      <c r="G1859" s="6" t="s">
        <v>37</v>
      </c>
      <c r="H1859" s="6" t="s">
        <v>6903</v>
      </c>
      <c r="I1859" s="6" t="s">
        <v>6904</v>
      </c>
      <c r="J1859" s="8" t="s">
        <v>358</v>
      </c>
      <c r="K1859" s="5" t="s">
        <v>359</v>
      </c>
      <c r="L1859" s="7" t="s">
        <v>360</v>
      </c>
      <c r="M1859" s="9">
        <v>24120</v>
      </c>
      <c r="N1859" s="5" t="s">
        <v>711</v>
      </c>
      <c r="O1859" s="32">
        <v>43602.113562581</v>
      </c>
      <c r="P1859" s="33">
        <v>43604.8388535532</v>
      </c>
      <c r="Q1859" s="28" t="s">
        <v>2324</v>
      </c>
      <c r="R1859" s="29" t="s">
        <v>43</v>
      </c>
      <c r="S1859" s="28" t="s">
        <v>85</v>
      </c>
      <c r="T1859" s="28" t="s">
        <v>625</v>
      </c>
      <c r="U1859" s="5" t="s">
        <v>626</v>
      </c>
      <c r="V1859" s="28" t="s">
        <v>627</v>
      </c>
      <c r="W1859" s="7" t="s">
        <v>1692</v>
      </c>
      <c r="X1859" s="7" t="s">
        <v>40</v>
      </c>
      <c r="Y1859" s="5" t="s">
        <v>600</v>
      </c>
      <c r="Z1859" s="5" t="s">
        <v>6599</v>
      </c>
      <c r="AA1859" s="6" t="s">
        <v>43</v>
      </c>
      <c r="AB1859" s="6" t="s">
        <v>43</v>
      </c>
      <c r="AC1859" s="6" t="s">
        <v>43</v>
      </c>
      <c r="AD1859" s="6" t="s">
        <v>43</v>
      </c>
      <c r="AE1859" s="6" t="s">
        <v>43</v>
      </c>
    </row>
    <row r="1860">
      <c r="A1860" s="28" t="s">
        <v>6616</v>
      </c>
      <c r="B1860" s="6" t="s">
        <v>2326</v>
      </c>
      <c r="C1860" s="6" t="s">
        <v>2315</v>
      </c>
      <c r="D1860" s="7" t="s">
        <v>2310</v>
      </c>
      <c r="E1860" s="28" t="s">
        <v>2311</v>
      </c>
      <c r="F1860" s="5" t="s">
        <v>22</v>
      </c>
      <c r="G1860" s="6" t="s">
        <v>37</v>
      </c>
      <c r="H1860" s="6" t="s">
        <v>6905</v>
      </c>
      <c r="I1860" s="6" t="s">
        <v>6906</v>
      </c>
      <c r="J1860" s="8" t="s">
        <v>358</v>
      </c>
      <c r="K1860" s="5" t="s">
        <v>359</v>
      </c>
      <c r="L1860" s="7" t="s">
        <v>360</v>
      </c>
      <c r="M1860" s="9">
        <v>24150</v>
      </c>
      <c r="N1860" s="5" t="s">
        <v>711</v>
      </c>
      <c r="O1860" s="32">
        <v>43602.1135768171</v>
      </c>
      <c r="P1860" s="33">
        <v>43604.8388535532</v>
      </c>
      <c r="Q1860" s="28" t="s">
        <v>2329</v>
      </c>
      <c r="R1860" s="29" t="s">
        <v>43</v>
      </c>
      <c r="S1860" s="28" t="s">
        <v>85</v>
      </c>
      <c r="T1860" s="28" t="s">
        <v>625</v>
      </c>
      <c r="U1860" s="5" t="s">
        <v>626</v>
      </c>
      <c r="V1860" s="28" t="s">
        <v>627</v>
      </c>
      <c r="W1860" s="7" t="s">
        <v>1732</v>
      </c>
      <c r="X1860" s="7" t="s">
        <v>40</v>
      </c>
      <c r="Y1860" s="5" t="s">
        <v>600</v>
      </c>
      <c r="Z1860" s="5" t="s">
        <v>6599</v>
      </c>
      <c r="AA1860" s="6" t="s">
        <v>43</v>
      </c>
      <c r="AB1860" s="6" t="s">
        <v>43</v>
      </c>
      <c r="AC1860" s="6" t="s">
        <v>43</v>
      </c>
      <c r="AD1860" s="6" t="s">
        <v>43</v>
      </c>
      <c r="AE1860" s="6" t="s">
        <v>43</v>
      </c>
    </row>
    <row r="1861">
      <c r="A1861" s="28" t="s">
        <v>6618</v>
      </c>
      <c r="B1861" s="6" t="s">
        <v>6907</v>
      </c>
      <c r="C1861" s="6" t="s">
        <v>6908</v>
      </c>
      <c r="D1861" s="7" t="s">
        <v>2310</v>
      </c>
      <c r="E1861" s="28" t="s">
        <v>2311</v>
      </c>
      <c r="F1861" s="5" t="s">
        <v>22</v>
      </c>
      <c r="G1861" s="6" t="s">
        <v>37</v>
      </c>
      <c r="H1861" s="6" t="s">
        <v>6909</v>
      </c>
      <c r="I1861" s="6" t="s">
        <v>6910</v>
      </c>
      <c r="J1861" s="8" t="s">
        <v>358</v>
      </c>
      <c r="K1861" s="5" t="s">
        <v>359</v>
      </c>
      <c r="L1861" s="7" t="s">
        <v>360</v>
      </c>
      <c r="M1861" s="9">
        <v>24190</v>
      </c>
      <c r="N1861" s="5" t="s">
        <v>711</v>
      </c>
      <c r="O1861" s="32">
        <v>43602.1135889699</v>
      </c>
      <c r="P1861" s="33">
        <v>43604.8388535532</v>
      </c>
      <c r="Q1861" s="28" t="s">
        <v>2337</v>
      </c>
      <c r="R1861" s="29" t="s">
        <v>43</v>
      </c>
      <c r="S1861" s="28" t="s">
        <v>85</v>
      </c>
      <c r="T1861" s="28" t="s">
        <v>625</v>
      </c>
      <c r="U1861" s="5" t="s">
        <v>626</v>
      </c>
      <c r="V1861" s="28" t="s">
        <v>627</v>
      </c>
      <c r="W1861" s="7" t="s">
        <v>1812</v>
      </c>
      <c r="X1861" s="7" t="s">
        <v>40</v>
      </c>
      <c r="Y1861" s="5" t="s">
        <v>600</v>
      </c>
      <c r="Z1861" s="5" t="s">
        <v>6599</v>
      </c>
      <c r="AA1861" s="6" t="s">
        <v>43</v>
      </c>
      <c r="AB1861" s="6" t="s">
        <v>43</v>
      </c>
      <c r="AC1861" s="6" t="s">
        <v>43</v>
      </c>
      <c r="AD1861" s="6" t="s">
        <v>43</v>
      </c>
      <c r="AE1861" s="6" t="s">
        <v>43</v>
      </c>
    </row>
    <row r="1862">
      <c r="A1862" s="28" t="s">
        <v>6612</v>
      </c>
      <c r="B1862" s="6" t="s">
        <v>1345</v>
      </c>
      <c r="C1862" s="6" t="s">
        <v>1342</v>
      </c>
      <c r="D1862" s="7" t="s">
        <v>797</v>
      </c>
      <c r="E1862" s="28" t="s">
        <v>798</v>
      </c>
      <c r="F1862" s="5" t="s">
        <v>22</v>
      </c>
      <c r="G1862" s="6" t="s">
        <v>37</v>
      </c>
      <c r="H1862" s="6" t="s">
        <v>1346</v>
      </c>
      <c r="I1862" s="6" t="s">
        <v>6911</v>
      </c>
      <c r="J1862" s="8" t="s">
        <v>358</v>
      </c>
      <c r="K1862" s="5" t="s">
        <v>359</v>
      </c>
      <c r="L1862" s="7" t="s">
        <v>360</v>
      </c>
      <c r="M1862" s="9">
        <v>24070</v>
      </c>
      <c r="N1862" s="5" t="s">
        <v>711</v>
      </c>
      <c r="O1862" s="32">
        <v>43602.1136023958</v>
      </c>
      <c r="P1862" s="33">
        <v>43604.8388535532</v>
      </c>
      <c r="Q1862" s="28" t="s">
        <v>1348</v>
      </c>
      <c r="R1862" s="29" t="s">
        <v>43</v>
      </c>
      <c r="S1862" s="28" t="s">
        <v>85</v>
      </c>
      <c r="T1862" s="28" t="s">
        <v>625</v>
      </c>
      <c r="U1862" s="5" t="s">
        <v>626</v>
      </c>
      <c r="V1862" s="28" t="s">
        <v>627</v>
      </c>
      <c r="W1862" s="7" t="s">
        <v>1349</v>
      </c>
      <c r="X1862" s="7" t="s">
        <v>40</v>
      </c>
      <c r="Y1862" s="5" t="s">
        <v>600</v>
      </c>
      <c r="Z1862" s="5" t="s">
        <v>6633</v>
      </c>
      <c r="AA1862" s="6" t="s">
        <v>43</v>
      </c>
      <c r="AB1862" s="6" t="s">
        <v>43</v>
      </c>
      <c r="AC1862" s="6" t="s">
        <v>43</v>
      </c>
      <c r="AD1862" s="6" t="s">
        <v>43</v>
      </c>
      <c r="AE1862" s="6" t="s">
        <v>43</v>
      </c>
    </row>
    <row r="1863">
      <c r="A1863" s="28" t="s">
        <v>6594</v>
      </c>
      <c r="B1863" s="6" t="s">
        <v>4718</v>
      </c>
      <c r="C1863" s="6" t="s">
        <v>2220</v>
      </c>
      <c r="D1863" s="7" t="s">
        <v>2221</v>
      </c>
      <c r="E1863" s="28" t="s">
        <v>2222</v>
      </c>
      <c r="F1863" s="5" t="s">
        <v>22</v>
      </c>
      <c r="G1863" s="6" t="s">
        <v>37</v>
      </c>
      <c r="H1863" s="6" t="s">
        <v>4719</v>
      </c>
      <c r="I1863" s="6" t="s">
        <v>6912</v>
      </c>
      <c r="J1863" s="8" t="s">
        <v>358</v>
      </c>
      <c r="K1863" s="5" t="s">
        <v>359</v>
      </c>
      <c r="L1863" s="7" t="s">
        <v>360</v>
      </c>
      <c r="M1863" s="9">
        <v>24860</v>
      </c>
      <c r="N1863" s="5" t="s">
        <v>637</v>
      </c>
      <c r="O1863" s="32">
        <v>43602.1136165857</v>
      </c>
      <c r="P1863" s="33">
        <v>43604.8388537384</v>
      </c>
      <c r="Q1863" s="28" t="s">
        <v>4721</v>
      </c>
      <c r="R1863" s="29" t="s">
        <v>6913</v>
      </c>
      <c r="S1863" s="28" t="s">
        <v>85</v>
      </c>
      <c r="T1863" s="28" t="s">
        <v>625</v>
      </c>
      <c r="U1863" s="5" t="s">
        <v>626</v>
      </c>
      <c r="V1863" s="28" t="s">
        <v>627</v>
      </c>
      <c r="W1863" s="7" t="s">
        <v>4360</v>
      </c>
      <c r="X1863" s="7" t="s">
        <v>40</v>
      </c>
      <c r="Y1863" s="5" t="s">
        <v>909</v>
      </c>
      <c r="Z1863" s="5" t="s">
        <v>43</v>
      </c>
      <c r="AA1863" s="6" t="s">
        <v>43</v>
      </c>
      <c r="AB1863" s="6" t="s">
        <v>43</v>
      </c>
      <c r="AC1863" s="6" t="s">
        <v>43</v>
      </c>
      <c r="AD1863" s="6" t="s">
        <v>43</v>
      </c>
      <c r="AE1863" s="6" t="s">
        <v>43</v>
      </c>
    </row>
    <row r="1864">
      <c r="A1864" s="28" t="s">
        <v>6621</v>
      </c>
      <c r="B1864" s="6" t="s">
        <v>1362</v>
      </c>
      <c r="C1864" s="6" t="s">
        <v>1363</v>
      </c>
      <c r="D1864" s="7" t="s">
        <v>797</v>
      </c>
      <c r="E1864" s="28" t="s">
        <v>798</v>
      </c>
      <c r="F1864" s="5" t="s">
        <v>744</v>
      </c>
      <c r="G1864" s="6" t="s">
        <v>37</v>
      </c>
      <c r="H1864" s="6" t="s">
        <v>1364</v>
      </c>
      <c r="I1864" s="6" t="s">
        <v>6914</v>
      </c>
      <c r="J1864" s="8" t="s">
        <v>358</v>
      </c>
      <c r="K1864" s="5" t="s">
        <v>359</v>
      </c>
      <c r="L1864" s="7" t="s">
        <v>360</v>
      </c>
      <c r="M1864" s="9">
        <v>25420</v>
      </c>
      <c r="N1864" s="5" t="s">
        <v>637</v>
      </c>
      <c r="O1864" s="32">
        <v>43602.1136295949</v>
      </c>
      <c r="P1864" s="33">
        <v>43604.8388537384</v>
      </c>
      <c r="Q1864" s="28" t="s">
        <v>1367</v>
      </c>
      <c r="R1864" s="29" t="s">
        <v>6915</v>
      </c>
      <c r="S1864" s="28" t="s">
        <v>43</v>
      </c>
      <c r="T1864" s="28" t="s">
        <v>43</v>
      </c>
      <c r="U1864" s="5" t="s">
        <v>43</v>
      </c>
      <c r="V1864" s="28" t="s">
        <v>43</v>
      </c>
      <c r="W1864" s="7" t="s">
        <v>43</v>
      </c>
      <c r="X1864" s="7" t="s">
        <v>43</v>
      </c>
      <c r="Y1864" s="5" t="s">
        <v>43</v>
      </c>
      <c r="Z1864" s="5" t="s">
        <v>43</v>
      </c>
      <c r="AA1864" s="6" t="s">
        <v>43</v>
      </c>
      <c r="AB1864" s="6" t="s">
        <v>43</v>
      </c>
      <c r="AC1864" s="6" t="s">
        <v>43</v>
      </c>
      <c r="AD1864" s="6" t="s">
        <v>43</v>
      </c>
      <c r="AE1864" s="6" t="s">
        <v>43</v>
      </c>
    </row>
    <row r="1865">
      <c r="A1865" s="28" t="s">
        <v>6913</v>
      </c>
      <c r="B1865" s="6" t="s">
        <v>4718</v>
      </c>
      <c r="C1865" s="6" t="s">
        <v>2220</v>
      </c>
      <c r="D1865" s="7" t="s">
        <v>2221</v>
      </c>
      <c r="E1865" s="28" t="s">
        <v>2222</v>
      </c>
      <c r="F1865" s="5" t="s">
        <v>22</v>
      </c>
      <c r="G1865" s="6" t="s">
        <v>37</v>
      </c>
      <c r="H1865" s="6" t="s">
        <v>4719</v>
      </c>
      <c r="I1865" s="6" t="s">
        <v>6916</v>
      </c>
      <c r="J1865" s="8" t="s">
        <v>358</v>
      </c>
      <c r="K1865" s="5" t="s">
        <v>359</v>
      </c>
      <c r="L1865" s="7" t="s">
        <v>360</v>
      </c>
      <c r="M1865" s="9">
        <v>24870</v>
      </c>
      <c r="N1865" s="5" t="s">
        <v>637</v>
      </c>
      <c r="O1865" s="32">
        <v>43602.1136305208</v>
      </c>
      <c r="P1865" s="33">
        <v>43604.8388537384</v>
      </c>
      <c r="Q1865" s="28" t="s">
        <v>6594</v>
      </c>
      <c r="R1865" s="29" t="s">
        <v>6917</v>
      </c>
      <c r="S1865" s="28" t="s">
        <v>85</v>
      </c>
      <c r="T1865" s="28" t="s">
        <v>625</v>
      </c>
      <c r="U1865" s="5" t="s">
        <v>626</v>
      </c>
      <c r="V1865" s="28" t="s">
        <v>627</v>
      </c>
      <c r="W1865" s="7" t="s">
        <v>4360</v>
      </c>
      <c r="X1865" s="7" t="s">
        <v>52</v>
      </c>
      <c r="Y1865" s="5" t="s">
        <v>909</v>
      </c>
      <c r="Z1865" s="5" t="s">
        <v>43</v>
      </c>
      <c r="AA1865" s="6" t="s">
        <v>43</v>
      </c>
      <c r="AB1865" s="6" t="s">
        <v>43</v>
      </c>
      <c r="AC1865" s="6" t="s">
        <v>43</v>
      </c>
      <c r="AD1865" s="6" t="s">
        <v>43</v>
      </c>
      <c r="AE1865" s="6" t="s">
        <v>43</v>
      </c>
    </row>
    <row r="1866">
      <c r="A1866" s="28" t="s">
        <v>6898</v>
      </c>
      <c r="B1866" s="6" t="s">
        <v>6918</v>
      </c>
      <c r="C1866" s="6" t="s">
        <v>69</v>
      </c>
      <c r="D1866" s="7" t="s">
        <v>888</v>
      </c>
      <c r="E1866" s="28" t="s">
        <v>889</v>
      </c>
      <c r="F1866" s="5" t="s">
        <v>668</v>
      </c>
      <c r="G1866" s="6" t="s">
        <v>37</v>
      </c>
      <c r="H1866" s="6" t="s">
        <v>6896</v>
      </c>
      <c r="I1866" s="6" t="s">
        <v>6919</v>
      </c>
      <c r="J1866" s="8" t="s">
        <v>358</v>
      </c>
      <c r="K1866" s="5" t="s">
        <v>359</v>
      </c>
      <c r="L1866" s="7" t="s">
        <v>360</v>
      </c>
      <c r="M1866" s="9">
        <v>25110</v>
      </c>
      <c r="N1866" s="5" t="s">
        <v>637</v>
      </c>
      <c r="O1866" s="32">
        <v>43602.1136429051</v>
      </c>
      <c r="P1866" s="33">
        <v>43604.8388537384</v>
      </c>
      <c r="Q1866" s="28" t="s">
        <v>6606</v>
      </c>
      <c r="R1866" s="29" t="s">
        <v>6920</v>
      </c>
      <c r="S1866" s="28" t="s">
        <v>85</v>
      </c>
      <c r="T1866" s="28" t="s">
        <v>43</v>
      </c>
      <c r="U1866" s="5" t="s">
        <v>43</v>
      </c>
      <c r="V1866" s="28" t="s">
        <v>43</v>
      </c>
      <c r="W1866" s="7" t="s">
        <v>43</v>
      </c>
      <c r="X1866" s="7" t="s">
        <v>43</v>
      </c>
      <c r="Y1866" s="5" t="s">
        <v>43</v>
      </c>
      <c r="Z1866" s="5" t="s">
        <v>43</v>
      </c>
      <c r="AA1866" s="6" t="s">
        <v>43</v>
      </c>
      <c r="AB1866" s="6" t="s">
        <v>160</v>
      </c>
      <c r="AC1866" s="6" t="s">
        <v>6899</v>
      </c>
      <c r="AD1866" s="6" t="s">
        <v>43</v>
      </c>
      <c r="AE1866" s="6" t="s">
        <v>43</v>
      </c>
    </row>
    <row r="1867">
      <c r="A1867" s="28" t="s">
        <v>6759</v>
      </c>
      <c r="B1867" s="6" t="s">
        <v>1694</v>
      </c>
      <c r="C1867" s="6" t="s">
        <v>796</v>
      </c>
      <c r="D1867" s="7" t="s">
        <v>797</v>
      </c>
      <c r="E1867" s="28" t="s">
        <v>798</v>
      </c>
      <c r="F1867" s="5" t="s">
        <v>22</v>
      </c>
      <c r="G1867" s="6" t="s">
        <v>37</v>
      </c>
      <c r="H1867" s="6" t="s">
        <v>1695</v>
      </c>
      <c r="I1867" s="6" t="s">
        <v>6921</v>
      </c>
      <c r="J1867" s="8" t="s">
        <v>375</v>
      </c>
      <c r="K1867" s="5" t="s">
        <v>376</v>
      </c>
      <c r="L1867" s="7" t="s">
        <v>377</v>
      </c>
      <c r="M1867" s="9">
        <v>11110</v>
      </c>
      <c r="N1867" s="5" t="s">
        <v>711</v>
      </c>
      <c r="O1867" s="32">
        <v>43602.1136437153</v>
      </c>
      <c r="P1867" s="33">
        <v>43604.8388539005</v>
      </c>
      <c r="Q1867" s="28" t="s">
        <v>1700</v>
      </c>
      <c r="R1867" s="29" t="s">
        <v>43</v>
      </c>
      <c r="S1867" s="28" t="s">
        <v>85</v>
      </c>
      <c r="T1867" s="28" t="s">
        <v>625</v>
      </c>
      <c r="U1867" s="5" t="s">
        <v>626</v>
      </c>
      <c r="V1867" s="28" t="s">
        <v>761</v>
      </c>
      <c r="W1867" s="7" t="s">
        <v>1094</v>
      </c>
      <c r="X1867" s="7" t="s">
        <v>40</v>
      </c>
      <c r="Y1867" s="5" t="s">
        <v>606</v>
      </c>
      <c r="Z1867" s="5" t="s">
        <v>5201</v>
      </c>
      <c r="AA1867" s="6" t="s">
        <v>43</v>
      </c>
      <c r="AB1867" s="6" t="s">
        <v>43</v>
      </c>
      <c r="AC1867" s="6" t="s">
        <v>43</v>
      </c>
      <c r="AD1867" s="6" t="s">
        <v>43</v>
      </c>
      <c r="AE1867" s="6" t="s">
        <v>43</v>
      </c>
    </row>
    <row r="1868">
      <c r="A1868" s="28" t="s">
        <v>6774</v>
      </c>
      <c r="B1868" s="6" t="s">
        <v>4657</v>
      </c>
      <c r="C1868" s="6" t="s">
        <v>3794</v>
      </c>
      <c r="D1868" s="7" t="s">
        <v>2221</v>
      </c>
      <c r="E1868" s="28" t="s">
        <v>2222</v>
      </c>
      <c r="F1868" s="5" t="s">
        <v>22</v>
      </c>
      <c r="G1868" s="6" t="s">
        <v>37</v>
      </c>
      <c r="H1868" s="6" t="s">
        <v>4658</v>
      </c>
      <c r="I1868" s="6" t="s">
        <v>6922</v>
      </c>
      <c r="J1868" s="8" t="s">
        <v>375</v>
      </c>
      <c r="K1868" s="5" t="s">
        <v>376</v>
      </c>
      <c r="L1868" s="7" t="s">
        <v>377</v>
      </c>
      <c r="M1868" s="9">
        <v>12660</v>
      </c>
      <c r="N1868" s="5" t="s">
        <v>637</v>
      </c>
      <c r="O1868" s="32">
        <v>43602.1136543981</v>
      </c>
      <c r="P1868" s="33">
        <v>43604.8388539005</v>
      </c>
      <c r="Q1868" s="28" t="s">
        <v>4660</v>
      </c>
      <c r="R1868" s="29" t="s">
        <v>6923</v>
      </c>
      <c r="S1868" s="28" t="s">
        <v>85</v>
      </c>
      <c r="T1868" s="28" t="s">
        <v>723</v>
      </c>
      <c r="U1868" s="5" t="s">
        <v>626</v>
      </c>
      <c r="V1868" s="30" t="s">
        <v>1567</v>
      </c>
      <c r="W1868" s="7" t="s">
        <v>4661</v>
      </c>
      <c r="X1868" s="7" t="s">
        <v>40</v>
      </c>
      <c r="Y1868" s="5" t="s">
        <v>600</v>
      </c>
      <c r="Z1868" s="5" t="s">
        <v>43</v>
      </c>
      <c r="AA1868" s="6" t="s">
        <v>43</v>
      </c>
      <c r="AB1868" s="6" t="s">
        <v>43</v>
      </c>
      <c r="AC1868" s="6" t="s">
        <v>43</v>
      </c>
      <c r="AD1868" s="6" t="s">
        <v>43</v>
      </c>
      <c r="AE1868" s="6" t="s">
        <v>43</v>
      </c>
    </row>
    <row r="1869">
      <c r="A1869" s="28" t="s">
        <v>6677</v>
      </c>
      <c r="B1869" s="6" t="s">
        <v>1397</v>
      </c>
      <c r="C1869" s="6" t="s">
        <v>6924</v>
      </c>
      <c r="D1869" s="7" t="s">
        <v>797</v>
      </c>
      <c r="E1869" s="28" t="s">
        <v>798</v>
      </c>
      <c r="F1869" s="5" t="s">
        <v>22</v>
      </c>
      <c r="G1869" s="6" t="s">
        <v>37</v>
      </c>
      <c r="H1869" s="6" t="s">
        <v>6925</v>
      </c>
      <c r="I1869" s="6" t="s">
        <v>6926</v>
      </c>
      <c r="J1869" s="8" t="s">
        <v>1399</v>
      </c>
      <c r="K1869" s="5" t="s">
        <v>1400</v>
      </c>
      <c r="L1869" s="7" t="s">
        <v>1401</v>
      </c>
      <c r="M1869" s="9">
        <v>11590</v>
      </c>
      <c r="N1869" s="5" t="s">
        <v>711</v>
      </c>
      <c r="O1869" s="32">
        <v>43602.1136650463</v>
      </c>
      <c r="P1869" s="33">
        <v>43604.8388539005</v>
      </c>
      <c r="Q1869" s="28" t="s">
        <v>1406</v>
      </c>
      <c r="R1869" s="29" t="s">
        <v>43</v>
      </c>
      <c r="S1869" s="28" t="s">
        <v>85</v>
      </c>
      <c r="T1869" s="28" t="s">
        <v>625</v>
      </c>
      <c r="U1869" s="5" t="s">
        <v>626</v>
      </c>
      <c r="V1869" s="30" t="s">
        <v>1567</v>
      </c>
      <c r="W1869" s="7" t="s">
        <v>1407</v>
      </c>
      <c r="X1869" s="7" t="s">
        <v>40</v>
      </c>
      <c r="Y1869" s="5" t="s">
        <v>600</v>
      </c>
      <c r="Z1869" s="5" t="s">
        <v>4853</v>
      </c>
      <c r="AA1869" s="6" t="s">
        <v>43</v>
      </c>
      <c r="AB1869" s="6" t="s">
        <v>43</v>
      </c>
      <c r="AC1869" s="6" t="s">
        <v>43</v>
      </c>
      <c r="AD1869" s="6" t="s">
        <v>43</v>
      </c>
      <c r="AE1869" s="6" t="s">
        <v>43</v>
      </c>
    </row>
    <row r="1870">
      <c r="A1870" s="28" t="s">
        <v>6673</v>
      </c>
      <c r="B1870" s="6" t="s">
        <v>6670</v>
      </c>
      <c r="C1870" s="6" t="s">
        <v>69</v>
      </c>
      <c r="D1870" s="7" t="s">
        <v>4267</v>
      </c>
      <c r="E1870" s="28" t="s">
        <v>4268</v>
      </c>
      <c r="F1870" s="5" t="s">
        <v>668</v>
      </c>
      <c r="G1870" s="6" t="s">
        <v>37</v>
      </c>
      <c r="H1870" s="6" t="s">
        <v>6927</v>
      </c>
      <c r="I1870" s="6" t="s">
        <v>6928</v>
      </c>
      <c r="J1870" s="8" t="s">
        <v>1399</v>
      </c>
      <c r="K1870" s="5" t="s">
        <v>1400</v>
      </c>
      <c r="L1870" s="7" t="s">
        <v>1401</v>
      </c>
      <c r="M1870" s="9">
        <v>12850</v>
      </c>
      <c r="N1870" s="5" t="s">
        <v>637</v>
      </c>
      <c r="O1870" s="32">
        <v>43602.1136758912</v>
      </c>
      <c r="P1870" s="33">
        <v>43604.8388539005</v>
      </c>
      <c r="Q1870" s="28" t="s">
        <v>6669</v>
      </c>
      <c r="R1870" s="29" t="s">
        <v>5374</v>
      </c>
      <c r="S1870" s="28" t="s">
        <v>68</v>
      </c>
      <c r="T1870" s="28" t="s">
        <v>43</v>
      </c>
      <c r="U1870" s="5" t="s">
        <v>43</v>
      </c>
      <c r="V1870" s="28" t="s">
        <v>6674</v>
      </c>
      <c r="W1870" s="7" t="s">
        <v>43</v>
      </c>
      <c r="X1870" s="7" t="s">
        <v>43</v>
      </c>
      <c r="Y1870" s="5" t="s">
        <v>43</v>
      </c>
      <c r="Z1870" s="5" t="s">
        <v>43</v>
      </c>
      <c r="AA1870" s="6" t="s">
        <v>43</v>
      </c>
      <c r="AB1870" s="6" t="s">
        <v>6675</v>
      </c>
      <c r="AC1870" s="6" t="s">
        <v>6929</v>
      </c>
      <c r="AD1870" s="6" t="s">
        <v>43</v>
      </c>
      <c r="AE1870" s="6" t="s">
        <v>43</v>
      </c>
    </row>
    <row r="1871">
      <c r="A1871" s="28" t="s">
        <v>3971</v>
      </c>
      <c r="B1871" s="6" t="s">
        <v>3964</v>
      </c>
      <c r="C1871" s="6" t="s">
        <v>33</v>
      </c>
      <c r="D1871" s="7" t="s">
        <v>34</v>
      </c>
      <c r="E1871" s="28" t="s">
        <v>35</v>
      </c>
      <c r="F1871" s="5" t="s">
        <v>3965</v>
      </c>
      <c r="G1871" s="6" t="s">
        <v>1703</v>
      </c>
      <c r="H1871" s="6" t="s">
        <v>3966</v>
      </c>
      <c r="I1871" s="6" t="s">
        <v>6930</v>
      </c>
      <c r="J1871" s="8" t="s">
        <v>3968</v>
      </c>
      <c r="K1871" s="5" t="s">
        <v>3969</v>
      </c>
      <c r="L1871" s="7" t="s">
        <v>3970</v>
      </c>
      <c r="M1871" s="9">
        <v>28520</v>
      </c>
      <c r="N1871" s="5" t="s">
        <v>66</v>
      </c>
      <c r="O1871" s="32">
        <v>43602.1136768171</v>
      </c>
      <c r="P1871" s="33">
        <v>43604.8388539005</v>
      </c>
      <c r="Q1871" s="28" t="s">
        <v>3963</v>
      </c>
      <c r="R1871" s="29" t="s">
        <v>43</v>
      </c>
      <c r="S1871" s="28" t="s">
        <v>43</v>
      </c>
      <c r="T1871" s="28" t="s">
        <v>43</v>
      </c>
      <c r="U1871" s="5" t="s">
        <v>43</v>
      </c>
      <c r="V1871" s="28" t="s">
        <v>43</v>
      </c>
      <c r="W1871" s="7" t="s">
        <v>43</v>
      </c>
      <c r="X1871" s="7" t="s">
        <v>43</v>
      </c>
      <c r="Y1871" s="5" t="s">
        <v>43</v>
      </c>
      <c r="Z1871" s="5" t="s">
        <v>43</v>
      </c>
      <c r="AA1871" s="6" t="s">
        <v>43</v>
      </c>
      <c r="AB1871" s="6" t="s">
        <v>43</v>
      </c>
      <c r="AC1871" s="6" t="s">
        <v>43</v>
      </c>
      <c r="AD1871" s="6" t="s">
        <v>43</v>
      </c>
      <c r="AE1871" s="6" t="s">
        <v>43</v>
      </c>
    </row>
    <row r="1872">
      <c r="A1872" s="28" t="s">
        <v>6527</v>
      </c>
      <c r="B1872" s="6" t="s">
        <v>2142</v>
      </c>
      <c r="C1872" s="6" t="s">
        <v>2143</v>
      </c>
      <c r="D1872" s="7" t="s">
        <v>2109</v>
      </c>
      <c r="E1872" s="28" t="s">
        <v>2110</v>
      </c>
      <c r="F1872" s="5" t="s">
        <v>744</v>
      </c>
      <c r="G1872" s="6" t="s">
        <v>37</v>
      </c>
      <c r="H1872" s="6" t="s">
        <v>2144</v>
      </c>
      <c r="I1872" s="6" t="s">
        <v>6931</v>
      </c>
      <c r="J1872" s="8" t="s">
        <v>824</v>
      </c>
      <c r="K1872" s="5" t="s">
        <v>825</v>
      </c>
      <c r="L1872" s="7" t="s">
        <v>826</v>
      </c>
      <c r="M1872" s="9">
        <v>28270</v>
      </c>
      <c r="N1872" s="5" t="s">
        <v>66</v>
      </c>
      <c r="O1872" s="32">
        <v>43602.1136777778</v>
      </c>
      <c r="P1872" s="33">
        <v>43604.8388540856</v>
      </c>
      <c r="Q1872" s="28" t="s">
        <v>2146</v>
      </c>
      <c r="R1872" s="29" t="s">
        <v>43</v>
      </c>
      <c r="S1872" s="28" t="s">
        <v>43</v>
      </c>
      <c r="T1872" s="28" t="s">
        <v>43</v>
      </c>
      <c r="U1872" s="5" t="s">
        <v>43</v>
      </c>
      <c r="V1872" s="28" t="s">
        <v>43</v>
      </c>
      <c r="W1872" s="7" t="s">
        <v>43</v>
      </c>
      <c r="X1872" s="7" t="s">
        <v>43</v>
      </c>
      <c r="Y1872" s="5" t="s">
        <v>43</v>
      </c>
      <c r="Z1872" s="5" t="s">
        <v>43</v>
      </c>
      <c r="AA1872" s="6" t="s">
        <v>43</v>
      </c>
      <c r="AB1872" s="6" t="s">
        <v>43</v>
      </c>
      <c r="AC1872" s="6" t="s">
        <v>43</v>
      </c>
      <c r="AD1872" s="6" t="s">
        <v>43</v>
      </c>
      <c r="AE1872" s="6" t="s">
        <v>43</v>
      </c>
    </row>
    <row r="1873">
      <c r="A1873" s="28" t="s">
        <v>6529</v>
      </c>
      <c r="B1873" s="6" t="s">
        <v>2807</v>
      </c>
      <c r="C1873" s="6" t="s">
        <v>1301</v>
      </c>
      <c r="D1873" s="7" t="s">
        <v>1302</v>
      </c>
      <c r="E1873" s="28" t="s">
        <v>1303</v>
      </c>
      <c r="F1873" s="5" t="s">
        <v>744</v>
      </c>
      <c r="G1873" s="6" t="s">
        <v>37</v>
      </c>
      <c r="H1873" s="6" t="s">
        <v>2808</v>
      </c>
      <c r="I1873" s="6" t="s">
        <v>6932</v>
      </c>
      <c r="J1873" s="8" t="s">
        <v>824</v>
      </c>
      <c r="K1873" s="5" t="s">
        <v>825</v>
      </c>
      <c r="L1873" s="7" t="s">
        <v>826</v>
      </c>
      <c r="M1873" s="9">
        <v>28320</v>
      </c>
      <c r="N1873" s="5" t="s">
        <v>66</v>
      </c>
      <c r="O1873" s="32">
        <v>43602.1136787037</v>
      </c>
      <c r="P1873" s="33">
        <v>43604.8388540856</v>
      </c>
      <c r="Q1873" s="28" t="s">
        <v>2811</v>
      </c>
      <c r="R1873" s="29" t="s">
        <v>43</v>
      </c>
      <c r="S1873" s="28" t="s">
        <v>1949</v>
      </c>
      <c r="T1873" s="28" t="s">
        <v>43</v>
      </c>
      <c r="U1873" s="5" t="s">
        <v>43</v>
      </c>
      <c r="V1873" s="28" t="s">
        <v>43</v>
      </c>
      <c r="W1873" s="7" t="s">
        <v>43</v>
      </c>
      <c r="X1873" s="7" t="s">
        <v>43</v>
      </c>
      <c r="Y1873" s="5" t="s">
        <v>43</v>
      </c>
      <c r="Z1873" s="5" t="s">
        <v>43</v>
      </c>
      <c r="AA1873" s="6" t="s">
        <v>43</v>
      </c>
      <c r="AB1873" s="6" t="s">
        <v>43</v>
      </c>
      <c r="AC1873" s="6" t="s">
        <v>43</v>
      </c>
      <c r="AD1873" s="6" t="s">
        <v>43</v>
      </c>
      <c r="AE1873" s="6" t="s">
        <v>43</v>
      </c>
    </row>
    <row r="1874">
      <c r="A1874" s="28" t="s">
        <v>6531</v>
      </c>
      <c r="B1874" s="6" t="s">
        <v>3270</v>
      </c>
      <c r="C1874" s="6" t="s">
        <v>3271</v>
      </c>
      <c r="D1874" s="7" t="s">
        <v>3251</v>
      </c>
      <c r="E1874" s="28" t="s">
        <v>3252</v>
      </c>
      <c r="F1874" s="5" t="s">
        <v>1304</v>
      </c>
      <c r="G1874" s="6" t="s">
        <v>37</v>
      </c>
      <c r="H1874" s="6" t="s">
        <v>3272</v>
      </c>
      <c r="I1874" s="6" t="s">
        <v>6933</v>
      </c>
      <c r="J1874" s="8" t="s">
        <v>824</v>
      </c>
      <c r="K1874" s="5" t="s">
        <v>825</v>
      </c>
      <c r="L1874" s="7" t="s">
        <v>826</v>
      </c>
      <c r="M1874" s="9">
        <v>28350</v>
      </c>
      <c r="N1874" s="5" t="s">
        <v>637</v>
      </c>
      <c r="O1874" s="32">
        <v>43602.1136796644</v>
      </c>
      <c r="P1874" s="33">
        <v>43604.8388540856</v>
      </c>
      <c r="Q1874" s="28" t="s">
        <v>3275</v>
      </c>
      <c r="R1874" s="29" t="s">
        <v>6934</v>
      </c>
      <c r="S1874" s="28" t="s">
        <v>43</v>
      </c>
      <c r="T1874" s="28" t="s">
        <v>43</v>
      </c>
      <c r="U1874" s="5" t="s">
        <v>43</v>
      </c>
      <c r="V1874" s="28" t="s">
        <v>43</v>
      </c>
      <c r="W1874" s="7" t="s">
        <v>43</v>
      </c>
      <c r="X1874" s="7" t="s">
        <v>43</v>
      </c>
      <c r="Y1874" s="5" t="s">
        <v>43</v>
      </c>
      <c r="Z1874" s="5" t="s">
        <v>43</v>
      </c>
      <c r="AA1874" s="6" t="s">
        <v>43</v>
      </c>
      <c r="AB1874" s="6" t="s">
        <v>43</v>
      </c>
      <c r="AC1874" s="6" t="s">
        <v>43</v>
      </c>
      <c r="AD1874" s="6" t="s">
        <v>43</v>
      </c>
      <c r="AE1874" s="6" t="s">
        <v>43</v>
      </c>
    </row>
    <row r="1875">
      <c r="A1875" s="28" t="s">
        <v>6533</v>
      </c>
      <c r="B1875" s="6" t="s">
        <v>4438</v>
      </c>
      <c r="C1875" s="6" t="s">
        <v>1848</v>
      </c>
      <c r="D1875" s="7" t="s">
        <v>4426</v>
      </c>
      <c r="E1875" s="28" t="s">
        <v>4427</v>
      </c>
      <c r="F1875" s="5" t="s">
        <v>2021</v>
      </c>
      <c r="G1875" s="6" t="s">
        <v>37</v>
      </c>
      <c r="H1875" s="6" t="s">
        <v>4439</v>
      </c>
      <c r="I1875" s="6" t="s">
        <v>6935</v>
      </c>
      <c r="J1875" s="8" t="s">
        <v>824</v>
      </c>
      <c r="K1875" s="5" t="s">
        <v>825</v>
      </c>
      <c r="L1875" s="7" t="s">
        <v>826</v>
      </c>
      <c r="M1875" s="9">
        <v>28380</v>
      </c>
      <c r="N1875" s="5" t="s">
        <v>66</v>
      </c>
      <c r="O1875" s="32">
        <v>43602.1136807523</v>
      </c>
      <c r="P1875" s="33">
        <v>43604.8388540856</v>
      </c>
      <c r="Q1875" s="28" t="s">
        <v>4442</v>
      </c>
      <c r="R1875" s="29" t="s">
        <v>43</v>
      </c>
      <c r="S1875" s="28" t="s">
        <v>85</v>
      </c>
      <c r="T1875" s="28" t="s">
        <v>43</v>
      </c>
      <c r="U1875" s="5" t="s">
        <v>43</v>
      </c>
      <c r="V1875" s="28" t="s">
        <v>4443</v>
      </c>
      <c r="W1875" s="7" t="s">
        <v>43</v>
      </c>
      <c r="X1875" s="7" t="s">
        <v>43</v>
      </c>
      <c r="Y1875" s="5" t="s">
        <v>43</v>
      </c>
      <c r="Z1875" s="5" t="s">
        <v>43</v>
      </c>
      <c r="AA1875" s="6" t="s">
        <v>43</v>
      </c>
      <c r="AB1875" s="6" t="s">
        <v>43</v>
      </c>
      <c r="AC1875" s="6" t="s">
        <v>43</v>
      </c>
      <c r="AD1875" s="6" t="s">
        <v>43</v>
      </c>
      <c r="AE1875" s="6" t="s">
        <v>43</v>
      </c>
    </row>
    <row r="1876">
      <c r="A1876" s="28" t="s">
        <v>6535</v>
      </c>
      <c r="B1876" s="6" t="s">
        <v>4989</v>
      </c>
      <c r="C1876" s="6" t="s">
        <v>4482</v>
      </c>
      <c r="D1876" s="7" t="s">
        <v>2221</v>
      </c>
      <c r="E1876" s="28" t="s">
        <v>2222</v>
      </c>
      <c r="F1876" s="5" t="s">
        <v>2021</v>
      </c>
      <c r="G1876" s="6" t="s">
        <v>37</v>
      </c>
      <c r="H1876" s="6" t="s">
        <v>4990</v>
      </c>
      <c r="I1876" s="6" t="s">
        <v>6936</v>
      </c>
      <c r="J1876" s="8" t="s">
        <v>824</v>
      </c>
      <c r="K1876" s="5" t="s">
        <v>825</v>
      </c>
      <c r="L1876" s="7" t="s">
        <v>826</v>
      </c>
      <c r="M1876" s="9">
        <v>28410</v>
      </c>
      <c r="N1876" s="5" t="s">
        <v>66</v>
      </c>
      <c r="O1876" s="32">
        <v>43602.1136816782</v>
      </c>
      <c r="P1876" s="33">
        <v>43604.8388542824</v>
      </c>
      <c r="Q1876" s="28" t="s">
        <v>4992</v>
      </c>
      <c r="R1876" s="29" t="s">
        <v>43</v>
      </c>
      <c r="S1876" s="28" t="s">
        <v>1949</v>
      </c>
      <c r="T1876" s="28" t="s">
        <v>43</v>
      </c>
      <c r="U1876" s="5" t="s">
        <v>43</v>
      </c>
      <c r="V1876" s="28" t="s">
        <v>4993</v>
      </c>
      <c r="W1876" s="7" t="s">
        <v>43</v>
      </c>
      <c r="X1876" s="7" t="s">
        <v>43</v>
      </c>
      <c r="Y1876" s="5" t="s">
        <v>43</v>
      </c>
      <c r="Z1876" s="5" t="s">
        <v>43</v>
      </c>
      <c r="AA1876" s="6" t="s">
        <v>43</v>
      </c>
      <c r="AB1876" s="6" t="s">
        <v>43</v>
      </c>
      <c r="AC1876" s="6" t="s">
        <v>43</v>
      </c>
      <c r="AD1876" s="6" t="s">
        <v>43</v>
      </c>
      <c r="AE1876" s="6" t="s">
        <v>43</v>
      </c>
    </row>
    <row r="1877">
      <c r="A1877" s="28" t="s">
        <v>6537</v>
      </c>
      <c r="B1877" s="6" t="s">
        <v>3742</v>
      </c>
      <c r="C1877" s="6" t="s">
        <v>2059</v>
      </c>
      <c r="D1877" s="7" t="s">
        <v>3718</v>
      </c>
      <c r="E1877" s="28" t="s">
        <v>3719</v>
      </c>
      <c r="F1877" s="5" t="s">
        <v>2021</v>
      </c>
      <c r="G1877" s="6" t="s">
        <v>37</v>
      </c>
      <c r="H1877" s="6" t="s">
        <v>3743</v>
      </c>
      <c r="I1877" s="6" t="s">
        <v>6937</v>
      </c>
      <c r="J1877" s="8" t="s">
        <v>824</v>
      </c>
      <c r="K1877" s="5" t="s">
        <v>825</v>
      </c>
      <c r="L1877" s="7" t="s">
        <v>826</v>
      </c>
      <c r="M1877" s="9">
        <v>28440</v>
      </c>
      <c r="N1877" s="5" t="s">
        <v>637</v>
      </c>
      <c r="O1877" s="32">
        <v>43602.1136826042</v>
      </c>
      <c r="P1877" s="33">
        <v>43604.8388542824</v>
      </c>
      <c r="Q1877" s="28" t="s">
        <v>3745</v>
      </c>
      <c r="R1877" s="29" t="s">
        <v>6938</v>
      </c>
      <c r="S1877" s="28" t="s">
        <v>1949</v>
      </c>
      <c r="T1877" s="28" t="s">
        <v>43</v>
      </c>
      <c r="U1877" s="5" t="s">
        <v>43</v>
      </c>
      <c r="V1877" s="28" t="s">
        <v>3746</v>
      </c>
      <c r="W1877" s="7" t="s">
        <v>43</v>
      </c>
      <c r="X1877" s="7" t="s">
        <v>43</v>
      </c>
      <c r="Y1877" s="5" t="s">
        <v>43</v>
      </c>
      <c r="Z1877" s="5" t="s">
        <v>43</v>
      </c>
      <c r="AA1877" s="6" t="s">
        <v>43</v>
      </c>
      <c r="AB1877" s="6" t="s">
        <v>43</v>
      </c>
      <c r="AC1877" s="6" t="s">
        <v>43</v>
      </c>
      <c r="AD1877" s="6" t="s">
        <v>43</v>
      </c>
      <c r="AE1877" s="6" t="s">
        <v>43</v>
      </c>
    </row>
    <row r="1878">
      <c r="A1878" s="28" t="s">
        <v>5809</v>
      </c>
      <c r="B1878" s="6" t="s">
        <v>2039</v>
      </c>
      <c r="C1878" s="6" t="s">
        <v>2040</v>
      </c>
      <c r="D1878" s="7" t="s">
        <v>2041</v>
      </c>
      <c r="E1878" s="28" t="s">
        <v>2042</v>
      </c>
      <c r="F1878" s="5" t="s">
        <v>744</v>
      </c>
      <c r="G1878" s="6" t="s">
        <v>37</v>
      </c>
      <c r="H1878" s="6" t="s">
        <v>2043</v>
      </c>
      <c r="I1878" s="6" t="s">
        <v>6939</v>
      </c>
      <c r="J1878" s="8" t="s">
        <v>132</v>
      </c>
      <c r="K1878" s="5" t="s">
        <v>133</v>
      </c>
      <c r="L1878" s="7" t="s">
        <v>134</v>
      </c>
      <c r="M1878" s="9">
        <v>20760</v>
      </c>
      <c r="N1878" s="5" t="s">
        <v>66</v>
      </c>
      <c r="O1878" s="32">
        <v>43602.1136835301</v>
      </c>
      <c r="P1878" s="33">
        <v>43604.8388542824</v>
      </c>
      <c r="Q1878" s="28" t="s">
        <v>2046</v>
      </c>
      <c r="R1878" s="29" t="s">
        <v>43</v>
      </c>
      <c r="S1878" s="28" t="s">
        <v>1949</v>
      </c>
      <c r="T1878" s="28" t="s">
        <v>43</v>
      </c>
      <c r="U1878" s="5" t="s">
        <v>43</v>
      </c>
      <c r="V1878" s="28" t="s">
        <v>43</v>
      </c>
      <c r="W1878" s="7" t="s">
        <v>43</v>
      </c>
      <c r="X1878" s="7" t="s">
        <v>43</v>
      </c>
      <c r="Y1878" s="5" t="s">
        <v>43</v>
      </c>
      <c r="Z1878" s="5" t="s">
        <v>43</v>
      </c>
      <c r="AA1878" s="6" t="s">
        <v>43</v>
      </c>
      <c r="AB1878" s="6" t="s">
        <v>43</v>
      </c>
      <c r="AC1878" s="6" t="s">
        <v>43</v>
      </c>
      <c r="AD1878" s="6" t="s">
        <v>43</v>
      </c>
      <c r="AE1878" s="6" t="s">
        <v>43</v>
      </c>
    </row>
    <row r="1879">
      <c r="A1879" s="28" t="s">
        <v>6498</v>
      </c>
      <c r="B1879" s="6" t="s">
        <v>742</v>
      </c>
      <c r="C1879" s="6" t="s">
        <v>743</v>
      </c>
      <c r="D1879" s="7" t="s">
        <v>729</v>
      </c>
      <c r="E1879" s="28" t="s">
        <v>730</v>
      </c>
      <c r="F1879" s="5" t="s">
        <v>744</v>
      </c>
      <c r="G1879" s="6" t="s">
        <v>37</v>
      </c>
      <c r="H1879" s="6" t="s">
        <v>745</v>
      </c>
      <c r="I1879" s="6" t="s">
        <v>6940</v>
      </c>
      <c r="J1879" s="8" t="s">
        <v>178</v>
      </c>
      <c r="K1879" s="5" t="s">
        <v>179</v>
      </c>
      <c r="L1879" s="7" t="s">
        <v>180</v>
      </c>
      <c r="M1879" s="9">
        <v>22440</v>
      </c>
      <c r="N1879" s="5" t="s">
        <v>66</v>
      </c>
      <c r="O1879" s="32">
        <v>43602.113684456</v>
      </c>
      <c r="P1879" s="33">
        <v>43604.8388542824</v>
      </c>
      <c r="Q1879" s="28" t="s">
        <v>6465</v>
      </c>
      <c r="R1879" s="29" t="s">
        <v>43</v>
      </c>
      <c r="S1879" s="28" t="s">
        <v>43</v>
      </c>
      <c r="T1879" s="28" t="s">
        <v>43</v>
      </c>
      <c r="U1879" s="5" t="s">
        <v>43</v>
      </c>
      <c r="V1879" s="28" t="s">
        <v>43</v>
      </c>
      <c r="W1879" s="7" t="s">
        <v>43</v>
      </c>
      <c r="X1879" s="7" t="s">
        <v>43</v>
      </c>
      <c r="Y1879" s="5" t="s">
        <v>43</v>
      </c>
      <c r="Z1879" s="5" t="s">
        <v>43</v>
      </c>
      <c r="AA1879" s="6" t="s">
        <v>43</v>
      </c>
      <c r="AB1879" s="6" t="s">
        <v>43</v>
      </c>
      <c r="AC1879" s="6" t="s">
        <v>43</v>
      </c>
      <c r="AD1879" s="6" t="s">
        <v>43</v>
      </c>
      <c r="AE1879" s="6" t="s">
        <v>43</v>
      </c>
    </row>
    <row r="1880">
      <c r="A1880" s="28" t="s">
        <v>6164</v>
      </c>
      <c r="B1880" s="6" t="s">
        <v>4527</v>
      </c>
      <c r="C1880" s="6" t="s">
        <v>5016</v>
      </c>
      <c r="D1880" s="7" t="s">
        <v>2221</v>
      </c>
      <c r="E1880" s="28" t="s">
        <v>2222</v>
      </c>
      <c r="F1880" s="5" t="s">
        <v>744</v>
      </c>
      <c r="G1880" s="6" t="s">
        <v>37</v>
      </c>
      <c r="H1880" s="6" t="s">
        <v>4528</v>
      </c>
      <c r="I1880" s="6" t="s">
        <v>6941</v>
      </c>
      <c r="J1880" s="8" t="s">
        <v>331</v>
      </c>
      <c r="K1880" s="5" t="s">
        <v>332</v>
      </c>
      <c r="L1880" s="7" t="s">
        <v>333</v>
      </c>
      <c r="M1880" s="9">
        <v>18320</v>
      </c>
      <c r="N1880" s="5" t="s">
        <v>637</v>
      </c>
      <c r="O1880" s="32">
        <v>43602.1136853357</v>
      </c>
      <c r="P1880" s="33">
        <v>43605.2832689005</v>
      </c>
      <c r="Q1880" s="28" t="s">
        <v>5018</v>
      </c>
      <c r="R1880" s="29" t="s">
        <v>6942</v>
      </c>
      <c r="S1880" s="28" t="s">
        <v>1949</v>
      </c>
      <c r="T1880" s="28" t="s">
        <v>43</v>
      </c>
      <c r="U1880" s="5" t="s">
        <v>43</v>
      </c>
      <c r="V1880" s="28" t="s">
        <v>43</v>
      </c>
      <c r="W1880" s="7" t="s">
        <v>43</v>
      </c>
      <c r="X1880" s="7" t="s">
        <v>43</v>
      </c>
      <c r="Y1880" s="5" t="s">
        <v>43</v>
      </c>
      <c r="Z1880" s="5" t="s">
        <v>43</v>
      </c>
      <c r="AA1880" s="6" t="s">
        <v>43</v>
      </c>
      <c r="AB1880" s="6" t="s">
        <v>43</v>
      </c>
      <c r="AC1880" s="6" t="s">
        <v>43</v>
      </c>
      <c r="AD1880" s="6" t="s">
        <v>43</v>
      </c>
      <c r="AE1880" s="6" t="s">
        <v>43</v>
      </c>
    </row>
    <row r="1881">
      <c r="A1881" s="28" t="s">
        <v>6877</v>
      </c>
      <c r="B1881" s="6" t="s">
        <v>5043</v>
      </c>
      <c r="C1881" s="6" t="s">
        <v>5044</v>
      </c>
      <c r="D1881" s="7" t="s">
        <v>2221</v>
      </c>
      <c r="E1881" s="28" t="s">
        <v>2222</v>
      </c>
      <c r="F1881" s="5" t="s">
        <v>744</v>
      </c>
      <c r="G1881" s="6" t="s">
        <v>37</v>
      </c>
      <c r="H1881" s="6" t="s">
        <v>5043</v>
      </c>
      <c r="I1881" s="6" t="s">
        <v>6943</v>
      </c>
      <c r="J1881" s="8" t="s">
        <v>634</v>
      </c>
      <c r="K1881" s="5" t="s">
        <v>635</v>
      </c>
      <c r="L1881" s="7" t="s">
        <v>636</v>
      </c>
      <c r="M1881" s="9">
        <v>24240</v>
      </c>
      <c r="N1881" s="5" t="s">
        <v>637</v>
      </c>
      <c r="O1881" s="32">
        <v>43602.1136862616</v>
      </c>
      <c r="P1881" s="33">
        <v>43604.8388544792</v>
      </c>
      <c r="Q1881" s="28" t="s">
        <v>6539</v>
      </c>
      <c r="R1881" s="29" t="s">
        <v>6944</v>
      </c>
      <c r="S1881" s="28" t="s">
        <v>43</v>
      </c>
      <c r="T1881" s="28" t="s">
        <v>43</v>
      </c>
      <c r="U1881" s="5" t="s">
        <v>43</v>
      </c>
      <c r="V1881" s="28" t="s">
        <v>43</v>
      </c>
      <c r="W1881" s="7" t="s">
        <v>43</v>
      </c>
      <c r="X1881" s="7" t="s">
        <v>43</v>
      </c>
      <c r="Y1881" s="5" t="s">
        <v>43</v>
      </c>
      <c r="Z1881" s="5" t="s">
        <v>43</v>
      </c>
      <c r="AA1881" s="6" t="s">
        <v>43</v>
      </c>
      <c r="AB1881" s="6" t="s">
        <v>43</v>
      </c>
      <c r="AC1881" s="6" t="s">
        <v>43</v>
      </c>
      <c r="AD1881" s="6" t="s">
        <v>43</v>
      </c>
      <c r="AE1881" s="6" t="s">
        <v>43</v>
      </c>
    </row>
    <row r="1882">
      <c r="A1882" s="28" t="s">
        <v>6915</v>
      </c>
      <c r="B1882" s="6" t="s">
        <v>1362</v>
      </c>
      <c r="C1882" s="6" t="s">
        <v>1363</v>
      </c>
      <c r="D1882" s="7" t="s">
        <v>797</v>
      </c>
      <c r="E1882" s="28" t="s">
        <v>798</v>
      </c>
      <c r="F1882" s="5" t="s">
        <v>744</v>
      </c>
      <c r="G1882" s="6" t="s">
        <v>37</v>
      </c>
      <c r="H1882" s="6" t="s">
        <v>1364</v>
      </c>
      <c r="I1882" s="6" t="s">
        <v>6945</v>
      </c>
      <c r="J1882" s="8" t="s">
        <v>358</v>
      </c>
      <c r="K1882" s="5" t="s">
        <v>359</v>
      </c>
      <c r="L1882" s="7" t="s">
        <v>360</v>
      </c>
      <c r="M1882" s="9">
        <v>25430</v>
      </c>
      <c r="N1882" s="5" t="s">
        <v>66</v>
      </c>
      <c r="O1882" s="32">
        <v>43602.1136872338</v>
      </c>
      <c r="P1882" s="33">
        <v>43604.8388544792</v>
      </c>
      <c r="Q1882" s="28" t="s">
        <v>6621</v>
      </c>
      <c r="R1882" s="29" t="s">
        <v>43</v>
      </c>
      <c r="S1882" s="28" t="s">
        <v>43</v>
      </c>
      <c r="T1882" s="28" t="s">
        <v>43</v>
      </c>
      <c r="U1882" s="5" t="s">
        <v>43</v>
      </c>
      <c r="V1882" s="28" t="s">
        <v>43</v>
      </c>
      <c r="W1882" s="7" t="s">
        <v>43</v>
      </c>
      <c r="X1882" s="7" t="s">
        <v>43</v>
      </c>
      <c r="Y1882" s="5" t="s">
        <v>43</v>
      </c>
      <c r="Z1882" s="5" t="s">
        <v>43</v>
      </c>
      <c r="AA1882" s="6" t="s">
        <v>43</v>
      </c>
      <c r="AB1882" s="6" t="s">
        <v>43</v>
      </c>
      <c r="AC1882" s="6" t="s">
        <v>43</v>
      </c>
      <c r="AD1882" s="6" t="s">
        <v>43</v>
      </c>
      <c r="AE1882" s="6" t="s">
        <v>43</v>
      </c>
    </row>
    <row r="1883">
      <c r="A1883" s="28" t="s">
        <v>6525</v>
      </c>
      <c r="B1883" s="6" t="s">
        <v>2019</v>
      </c>
      <c r="C1883" s="6" t="s">
        <v>2020</v>
      </c>
      <c r="D1883" s="7" t="s">
        <v>1903</v>
      </c>
      <c r="E1883" s="28" t="s">
        <v>1904</v>
      </c>
      <c r="F1883" s="5" t="s">
        <v>2021</v>
      </c>
      <c r="G1883" s="6" t="s">
        <v>37</v>
      </c>
      <c r="H1883" s="6" t="s">
        <v>2022</v>
      </c>
      <c r="I1883" s="6" t="s">
        <v>6946</v>
      </c>
      <c r="J1883" s="8" t="s">
        <v>824</v>
      </c>
      <c r="K1883" s="5" t="s">
        <v>825</v>
      </c>
      <c r="L1883" s="7" t="s">
        <v>826</v>
      </c>
      <c r="M1883" s="9">
        <v>28240</v>
      </c>
      <c r="N1883" s="5" t="s">
        <v>66</v>
      </c>
      <c r="O1883" s="32">
        <v>43602.1136881134</v>
      </c>
      <c r="P1883" s="33">
        <v>43604.8388544792</v>
      </c>
      <c r="Q1883" s="28" t="s">
        <v>2024</v>
      </c>
      <c r="R1883" s="29" t="s">
        <v>43</v>
      </c>
      <c r="S1883" s="28" t="s">
        <v>1949</v>
      </c>
      <c r="T1883" s="28" t="s">
        <v>43</v>
      </c>
      <c r="U1883" s="5" t="s">
        <v>43</v>
      </c>
      <c r="V1883" s="28" t="s">
        <v>2025</v>
      </c>
      <c r="W1883" s="7" t="s">
        <v>43</v>
      </c>
      <c r="X1883" s="7" t="s">
        <v>43</v>
      </c>
      <c r="Y1883" s="5" t="s">
        <v>43</v>
      </c>
      <c r="Z1883" s="5" t="s">
        <v>43</v>
      </c>
      <c r="AA1883" s="6" t="s">
        <v>43</v>
      </c>
      <c r="AB1883" s="6" t="s">
        <v>43</v>
      </c>
      <c r="AC1883" s="6" t="s">
        <v>43</v>
      </c>
      <c r="AD1883" s="6" t="s">
        <v>43</v>
      </c>
      <c r="AE1883" s="6" t="s">
        <v>43</v>
      </c>
    </row>
    <row r="1884">
      <c r="A1884" s="28" t="s">
        <v>5604</v>
      </c>
      <c r="B1884" s="6" t="s">
        <v>2529</v>
      </c>
      <c r="C1884" s="6" t="s">
        <v>2530</v>
      </c>
      <c r="D1884" s="7" t="s">
        <v>2495</v>
      </c>
      <c r="E1884" s="28" t="s">
        <v>2496</v>
      </c>
      <c r="F1884" s="5" t="s">
        <v>744</v>
      </c>
      <c r="G1884" s="6" t="s">
        <v>37</v>
      </c>
      <c r="H1884" s="6" t="s">
        <v>2531</v>
      </c>
      <c r="I1884" s="6" t="s">
        <v>6947</v>
      </c>
      <c r="J1884" s="8" t="s">
        <v>2050</v>
      </c>
      <c r="K1884" s="5" t="s">
        <v>2051</v>
      </c>
      <c r="L1884" s="7" t="s">
        <v>2052</v>
      </c>
      <c r="M1884" s="9">
        <v>19270</v>
      </c>
      <c r="N1884" s="5" t="s">
        <v>637</v>
      </c>
      <c r="O1884" s="32">
        <v>43602.1136891551</v>
      </c>
      <c r="P1884" s="33">
        <v>43605.2832689005</v>
      </c>
      <c r="Q1884" s="28" t="s">
        <v>2533</v>
      </c>
      <c r="R1884" s="29" t="s">
        <v>6948</v>
      </c>
      <c r="S1884" s="28" t="s">
        <v>1949</v>
      </c>
      <c r="T1884" s="28" t="s">
        <v>43</v>
      </c>
      <c r="U1884" s="5" t="s">
        <v>43</v>
      </c>
      <c r="V1884" s="28" t="s">
        <v>43</v>
      </c>
      <c r="W1884" s="7" t="s">
        <v>43</v>
      </c>
      <c r="X1884" s="7" t="s">
        <v>43</v>
      </c>
      <c r="Y1884" s="5" t="s">
        <v>43</v>
      </c>
      <c r="Z1884" s="5" t="s">
        <v>43</v>
      </c>
      <c r="AA1884" s="6" t="s">
        <v>43</v>
      </c>
      <c r="AB1884" s="6" t="s">
        <v>43</v>
      </c>
      <c r="AC1884" s="6" t="s">
        <v>43</v>
      </c>
      <c r="AD1884" s="6" t="s">
        <v>43</v>
      </c>
      <c r="AE1884" s="6" t="s">
        <v>43</v>
      </c>
    </row>
    <row r="1885">
      <c r="A1885" s="28" t="s">
        <v>6667</v>
      </c>
      <c r="B1885" s="6" t="s">
        <v>1505</v>
      </c>
      <c r="C1885" s="6" t="s">
        <v>796</v>
      </c>
      <c r="D1885" s="7" t="s">
        <v>797</v>
      </c>
      <c r="E1885" s="28" t="s">
        <v>798</v>
      </c>
      <c r="F1885" s="5" t="s">
        <v>22</v>
      </c>
      <c r="G1885" s="6" t="s">
        <v>37</v>
      </c>
      <c r="H1885" s="6" t="s">
        <v>1506</v>
      </c>
      <c r="I1885" s="6" t="s">
        <v>6949</v>
      </c>
      <c r="J1885" s="8" t="s">
        <v>771</v>
      </c>
      <c r="K1885" s="5" t="s">
        <v>772</v>
      </c>
      <c r="L1885" s="7" t="s">
        <v>773</v>
      </c>
      <c r="M1885" s="9">
        <v>26320</v>
      </c>
      <c r="N1885" s="5" t="s">
        <v>66</v>
      </c>
      <c r="O1885" s="32">
        <v>43604.818275544</v>
      </c>
      <c r="P1885" s="33">
        <v>43604.8388555556</v>
      </c>
      <c r="Q1885" s="28" t="s">
        <v>1508</v>
      </c>
      <c r="R1885" s="29" t="s">
        <v>6950</v>
      </c>
      <c r="S1885" s="28" t="s">
        <v>85</v>
      </c>
      <c r="T1885" s="28" t="s">
        <v>723</v>
      </c>
      <c r="U1885" s="5" t="s">
        <v>626</v>
      </c>
      <c r="V1885" s="28" t="s">
        <v>776</v>
      </c>
      <c r="W1885" s="7" t="s">
        <v>1509</v>
      </c>
      <c r="X1885" s="7" t="s">
        <v>40</v>
      </c>
      <c r="Y1885" s="5" t="s">
        <v>641</v>
      </c>
      <c r="Z1885" s="5" t="s">
        <v>43</v>
      </c>
      <c r="AA1885" s="6" t="s">
        <v>43</v>
      </c>
      <c r="AB1885" s="6" t="s">
        <v>43</v>
      </c>
      <c r="AC1885" s="6" t="s">
        <v>43</v>
      </c>
      <c r="AD1885" s="6" t="s">
        <v>43</v>
      </c>
      <c r="AE1885" s="6" t="s">
        <v>43</v>
      </c>
    </row>
    <row r="1886">
      <c r="A1886" s="28" t="s">
        <v>6573</v>
      </c>
      <c r="B1886" s="6" t="s">
        <v>4177</v>
      </c>
      <c r="C1886" s="6" t="s">
        <v>3794</v>
      </c>
      <c r="D1886" s="7" t="s">
        <v>2221</v>
      </c>
      <c r="E1886" s="28" t="s">
        <v>2222</v>
      </c>
      <c r="F1886" s="5" t="s">
        <v>22</v>
      </c>
      <c r="G1886" s="6" t="s">
        <v>37</v>
      </c>
      <c r="H1886" s="6" t="s">
        <v>4178</v>
      </c>
      <c r="I1886" s="6" t="s">
        <v>6951</v>
      </c>
      <c r="J1886" s="8" t="s">
        <v>430</v>
      </c>
      <c r="K1886" s="5" t="s">
        <v>431</v>
      </c>
      <c r="L1886" s="7" t="s">
        <v>432</v>
      </c>
      <c r="M1886" s="9">
        <v>27220</v>
      </c>
      <c r="N1886" s="5" t="s">
        <v>66</v>
      </c>
      <c r="O1886" s="32">
        <v>43604.8182867708</v>
      </c>
      <c r="P1886" s="33">
        <v>43604.838855706</v>
      </c>
      <c r="Q1886" s="28" t="s">
        <v>4181</v>
      </c>
      <c r="R1886" s="29" t="s">
        <v>6952</v>
      </c>
      <c r="S1886" s="28" t="s">
        <v>85</v>
      </c>
      <c r="T1886" s="28" t="s">
        <v>625</v>
      </c>
      <c r="U1886" s="5" t="s">
        <v>1806</v>
      </c>
      <c r="V1886" s="28" t="s">
        <v>1422</v>
      </c>
      <c r="W1886" s="7" t="s">
        <v>1744</v>
      </c>
      <c r="X1886" s="7" t="s">
        <v>725</v>
      </c>
      <c r="Y1886" s="5" t="s">
        <v>909</v>
      </c>
      <c r="Z1886" s="5" t="s">
        <v>43</v>
      </c>
      <c r="AA1886" s="6" t="s">
        <v>43</v>
      </c>
      <c r="AB1886" s="6" t="s">
        <v>43</v>
      </c>
      <c r="AC1886" s="6" t="s">
        <v>43</v>
      </c>
      <c r="AD1886" s="6" t="s">
        <v>43</v>
      </c>
      <c r="AE1886" s="6" t="s">
        <v>43</v>
      </c>
    </row>
    <row r="1887">
      <c r="A1887" s="28" t="s">
        <v>6551</v>
      </c>
      <c r="B1887" s="6" t="s">
        <v>1418</v>
      </c>
      <c r="C1887" s="6" t="s">
        <v>796</v>
      </c>
      <c r="D1887" s="7" t="s">
        <v>797</v>
      </c>
      <c r="E1887" s="28" t="s">
        <v>798</v>
      </c>
      <c r="F1887" s="5" t="s">
        <v>22</v>
      </c>
      <c r="G1887" s="6" t="s">
        <v>37</v>
      </c>
      <c r="H1887" s="6" t="s">
        <v>1419</v>
      </c>
      <c r="I1887" s="6" t="s">
        <v>6953</v>
      </c>
      <c r="J1887" s="8" t="s">
        <v>430</v>
      </c>
      <c r="K1887" s="5" t="s">
        <v>431</v>
      </c>
      <c r="L1887" s="7" t="s">
        <v>432</v>
      </c>
      <c r="M1887" s="9">
        <v>25300</v>
      </c>
      <c r="N1887" s="5" t="s">
        <v>711</v>
      </c>
      <c r="O1887" s="32">
        <v>43604.818299919</v>
      </c>
      <c r="P1887" s="33">
        <v>43604.838855706</v>
      </c>
      <c r="Q1887" s="28" t="s">
        <v>1421</v>
      </c>
      <c r="R1887" s="29" t="s">
        <v>43</v>
      </c>
      <c r="S1887" s="28" t="s">
        <v>85</v>
      </c>
      <c r="T1887" s="28" t="s">
        <v>625</v>
      </c>
      <c r="U1887" s="5" t="s">
        <v>626</v>
      </c>
      <c r="V1887" s="28" t="s">
        <v>1422</v>
      </c>
      <c r="W1887" s="7" t="s">
        <v>1423</v>
      </c>
      <c r="X1887" s="7" t="s">
        <v>40</v>
      </c>
      <c r="Y1887" s="5" t="s">
        <v>600</v>
      </c>
      <c r="Z1887" s="5" t="s">
        <v>6553</v>
      </c>
      <c r="AA1887" s="6" t="s">
        <v>43</v>
      </c>
      <c r="AB1887" s="6" t="s">
        <v>43</v>
      </c>
      <c r="AC1887" s="6" t="s">
        <v>43</v>
      </c>
      <c r="AD1887" s="6" t="s">
        <v>43</v>
      </c>
      <c r="AE1887" s="6" t="s">
        <v>43</v>
      </c>
    </row>
    <row r="1888">
      <c r="A1888" s="28" t="s">
        <v>6557</v>
      </c>
      <c r="B1888" s="6" t="s">
        <v>1792</v>
      </c>
      <c r="C1888" s="6" t="s">
        <v>1793</v>
      </c>
      <c r="D1888" s="7" t="s">
        <v>1794</v>
      </c>
      <c r="E1888" s="28" t="s">
        <v>1795</v>
      </c>
      <c r="F1888" s="5" t="s">
        <v>22</v>
      </c>
      <c r="G1888" s="6" t="s">
        <v>37</v>
      </c>
      <c r="H1888" s="6" t="s">
        <v>1796</v>
      </c>
      <c r="I1888" s="6" t="s">
        <v>6954</v>
      </c>
      <c r="J1888" s="8" t="s">
        <v>430</v>
      </c>
      <c r="K1888" s="5" t="s">
        <v>431</v>
      </c>
      <c r="L1888" s="7" t="s">
        <v>432</v>
      </c>
      <c r="M1888" s="9">
        <v>26780</v>
      </c>
      <c r="N1888" s="5" t="s">
        <v>66</v>
      </c>
      <c r="O1888" s="32">
        <v>43604.8183113079</v>
      </c>
      <c r="P1888" s="33">
        <v>43604.8388559028</v>
      </c>
      <c r="Q1888" s="28" t="s">
        <v>1798</v>
      </c>
      <c r="R1888" s="29" t="s">
        <v>6955</v>
      </c>
      <c r="S1888" s="28" t="s">
        <v>85</v>
      </c>
      <c r="T1888" s="28" t="s">
        <v>625</v>
      </c>
      <c r="U1888" s="5" t="s">
        <v>626</v>
      </c>
      <c r="V1888" s="28" t="s">
        <v>1422</v>
      </c>
      <c r="W1888" s="7" t="s">
        <v>1289</v>
      </c>
      <c r="X1888" s="7" t="s">
        <v>40</v>
      </c>
      <c r="Y1888" s="5" t="s">
        <v>600</v>
      </c>
      <c r="Z1888" s="5" t="s">
        <v>43</v>
      </c>
      <c r="AA1888" s="6" t="s">
        <v>43</v>
      </c>
      <c r="AB1888" s="6" t="s">
        <v>43</v>
      </c>
      <c r="AC1888" s="6" t="s">
        <v>43</v>
      </c>
      <c r="AD1888" s="6" t="s">
        <v>43</v>
      </c>
      <c r="AE1888" s="6" t="s">
        <v>43</v>
      </c>
    </row>
    <row r="1889">
      <c r="A1889" s="28" t="s">
        <v>6560</v>
      </c>
      <c r="B1889" s="6" t="s">
        <v>1800</v>
      </c>
      <c r="C1889" s="6" t="s">
        <v>6558</v>
      </c>
      <c r="D1889" s="7" t="s">
        <v>1794</v>
      </c>
      <c r="E1889" s="28" t="s">
        <v>1795</v>
      </c>
      <c r="F1889" s="5" t="s">
        <v>22</v>
      </c>
      <c r="G1889" s="6" t="s">
        <v>37</v>
      </c>
      <c r="H1889" s="6" t="s">
        <v>6956</v>
      </c>
      <c r="I1889" s="6" t="s">
        <v>6957</v>
      </c>
      <c r="J1889" s="8" t="s">
        <v>430</v>
      </c>
      <c r="K1889" s="5" t="s">
        <v>431</v>
      </c>
      <c r="L1889" s="7" t="s">
        <v>432</v>
      </c>
      <c r="M1889" s="9">
        <v>25440</v>
      </c>
      <c r="N1889" s="5" t="s">
        <v>711</v>
      </c>
      <c r="O1889" s="32">
        <v>43604.8183237616</v>
      </c>
      <c r="P1889" s="33">
        <v>43604.8388559028</v>
      </c>
      <c r="Q1889" s="28" t="s">
        <v>1805</v>
      </c>
      <c r="R1889" s="29" t="s">
        <v>43</v>
      </c>
      <c r="S1889" s="28" t="s">
        <v>85</v>
      </c>
      <c r="T1889" s="28" t="s">
        <v>723</v>
      </c>
      <c r="U1889" s="5" t="s">
        <v>1806</v>
      </c>
      <c r="V1889" s="28" t="s">
        <v>1422</v>
      </c>
      <c r="W1889" s="7" t="s">
        <v>1807</v>
      </c>
      <c r="X1889" s="7" t="s">
        <v>725</v>
      </c>
      <c r="Y1889" s="5" t="s">
        <v>909</v>
      </c>
      <c r="Z1889" s="5" t="s">
        <v>6553</v>
      </c>
      <c r="AA1889" s="6" t="s">
        <v>43</v>
      </c>
      <c r="AB1889" s="6" t="s">
        <v>43</v>
      </c>
      <c r="AC1889" s="6" t="s">
        <v>43</v>
      </c>
      <c r="AD1889" s="6" t="s">
        <v>43</v>
      </c>
      <c r="AE1889" s="6" t="s">
        <v>43</v>
      </c>
    </row>
    <row r="1890">
      <c r="A1890" s="28" t="s">
        <v>6563</v>
      </c>
      <c r="B1890" s="6" t="s">
        <v>3916</v>
      </c>
      <c r="C1890" s="6" t="s">
        <v>2220</v>
      </c>
      <c r="D1890" s="7" t="s">
        <v>2221</v>
      </c>
      <c r="E1890" s="28" t="s">
        <v>2222</v>
      </c>
      <c r="F1890" s="5" t="s">
        <v>22</v>
      </c>
      <c r="G1890" s="6" t="s">
        <v>37</v>
      </c>
      <c r="H1890" s="6" t="s">
        <v>6958</v>
      </c>
      <c r="I1890" s="6" t="s">
        <v>6959</v>
      </c>
      <c r="J1890" s="8" t="s">
        <v>430</v>
      </c>
      <c r="K1890" s="5" t="s">
        <v>431</v>
      </c>
      <c r="L1890" s="7" t="s">
        <v>432</v>
      </c>
      <c r="M1890" s="9">
        <v>25500</v>
      </c>
      <c r="N1890" s="5" t="s">
        <v>711</v>
      </c>
      <c r="O1890" s="32">
        <v>43604.8183457986</v>
      </c>
      <c r="P1890" s="33">
        <v>43604.8388559028</v>
      </c>
      <c r="Q1890" s="28" t="s">
        <v>3920</v>
      </c>
      <c r="R1890" s="29" t="s">
        <v>43</v>
      </c>
      <c r="S1890" s="28" t="s">
        <v>85</v>
      </c>
      <c r="T1890" s="28" t="s">
        <v>625</v>
      </c>
      <c r="U1890" s="5" t="s">
        <v>1806</v>
      </c>
      <c r="V1890" s="28" t="s">
        <v>1422</v>
      </c>
      <c r="W1890" s="7" t="s">
        <v>1750</v>
      </c>
      <c r="X1890" s="7" t="s">
        <v>51</v>
      </c>
      <c r="Y1890" s="5" t="s">
        <v>909</v>
      </c>
      <c r="Z1890" s="5" t="s">
        <v>6553</v>
      </c>
      <c r="AA1890" s="6" t="s">
        <v>43</v>
      </c>
      <c r="AB1890" s="6" t="s">
        <v>43</v>
      </c>
      <c r="AC1890" s="6" t="s">
        <v>43</v>
      </c>
      <c r="AD1890" s="6" t="s">
        <v>43</v>
      </c>
      <c r="AE1890" s="6" t="s">
        <v>43</v>
      </c>
    </row>
    <row r="1891">
      <c r="A1891" s="28" t="s">
        <v>6566</v>
      </c>
      <c r="B1891" s="6" t="s">
        <v>6564</v>
      </c>
      <c r="C1891" s="6" t="s">
        <v>3794</v>
      </c>
      <c r="D1891" s="7" t="s">
        <v>2221</v>
      </c>
      <c r="E1891" s="28" t="s">
        <v>2222</v>
      </c>
      <c r="F1891" s="5" t="s">
        <v>22</v>
      </c>
      <c r="G1891" s="6" t="s">
        <v>37</v>
      </c>
      <c r="H1891" s="6" t="s">
        <v>6960</v>
      </c>
      <c r="I1891" s="6" t="s">
        <v>6961</v>
      </c>
      <c r="J1891" s="8" t="s">
        <v>430</v>
      </c>
      <c r="K1891" s="5" t="s">
        <v>431</v>
      </c>
      <c r="L1891" s="7" t="s">
        <v>432</v>
      </c>
      <c r="M1891" s="9">
        <v>25530</v>
      </c>
      <c r="N1891" s="5" t="s">
        <v>711</v>
      </c>
      <c r="O1891" s="32">
        <v>43604.8183622338</v>
      </c>
      <c r="P1891" s="33">
        <v>43604.8388559028</v>
      </c>
      <c r="Q1891" s="28" t="s">
        <v>3925</v>
      </c>
      <c r="R1891" s="29" t="s">
        <v>43</v>
      </c>
      <c r="S1891" s="28" t="s">
        <v>85</v>
      </c>
      <c r="T1891" s="28" t="s">
        <v>723</v>
      </c>
      <c r="U1891" s="5" t="s">
        <v>626</v>
      </c>
      <c r="V1891" s="28" t="s">
        <v>1422</v>
      </c>
      <c r="W1891" s="7" t="s">
        <v>3926</v>
      </c>
      <c r="X1891" s="7" t="s">
        <v>40</v>
      </c>
      <c r="Y1891" s="5" t="s">
        <v>600</v>
      </c>
      <c r="Z1891" s="5" t="s">
        <v>6553</v>
      </c>
      <c r="AA1891" s="6" t="s">
        <v>43</v>
      </c>
      <c r="AB1891" s="6" t="s">
        <v>43</v>
      </c>
      <c r="AC1891" s="6" t="s">
        <v>43</v>
      </c>
      <c r="AD1891" s="6" t="s">
        <v>43</v>
      </c>
      <c r="AE1891" s="6" t="s">
        <v>43</v>
      </c>
    </row>
    <row r="1892">
      <c r="A1892" s="28" t="s">
        <v>6569</v>
      </c>
      <c r="B1892" s="6" t="s">
        <v>6962</v>
      </c>
      <c r="C1892" s="6" t="s">
        <v>1793</v>
      </c>
      <c r="D1892" s="7" t="s">
        <v>1794</v>
      </c>
      <c r="E1892" s="28" t="s">
        <v>1795</v>
      </c>
      <c r="F1892" s="5" t="s">
        <v>22</v>
      </c>
      <c r="G1892" s="6" t="s">
        <v>37</v>
      </c>
      <c r="H1892" s="6" t="s">
        <v>1815</v>
      </c>
      <c r="I1892" s="6" t="s">
        <v>6963</v>
      </c>
      <c r="J1892" s="8" t="s">
        <v>430</v>
      </c>
      <c r="K1892" s="5" t="s">
        <v>431</v>
      </c>
      <c r="L1892" s="7" t="s">
        <v>432</v>
      </c>
      <c r="M1892" s="9">
        <v>25600</v>
      </c>
      <c r="N1892" s="5" t="s">
        <v>711</v>
      </c>
      <c r="O1892" s="32">
        <v>43604.8183838773</v>
      </c>
      <c r="P1892" s="33">
        <v>43604.8388559028</v>
      </c>
      <c r="Q1892" s="28" t="s">
        <v>1817</v>
      </c>
      <c r="R1892" s="29" t="s">
        <v>43</v>
      </c>
      <c r="S1892" s="28" t="s">
        <v>85</v>
      </c>
      <c r="T1892" s="28" t="s">
        <v>1818</v>
      </c>
      <c r="U1892" s="5" t="s">
        <v>990</v>
      </c>
      <c r="V1892" s="28" t="s">
        <v>2690</v>
      </c>
      <c r="W1892" s="7" t="s">
        <v>1819</v>
      </c>
      <c r="X1892" s="7" t="s">
        <v>40</v>
      </c>
      <c r="Y1892" s="5" t="s">
        <v>600</v>
      </c>
      <c r="Z1892" s="5" t="s">
        <v>6249</v>
      </c>
      <c r="AA1892" s="6" t="s">
        <v>43</v>
      </c>
      <c r="AB1892" s="6" t="s">
        <v>43</v>
      </c>
      <c r="AC1892" s="6" t="s">
        <v>43</v>
      </c>
      <c r="AD1892" s="6" t="s">
        <v>43</v>
      </c>
      <c r="AE1892" s="6" t="s">
        <v>43</v>
      </c>
    </row>
    <row r="1893">
      <c r="A1893" s="28" t="s">
        <v>6571</v>
      </c>
      <c r="B1893" s="6" t="s">
        <v>6964</v>
      </c>
      <c r="C1893" s="6" t="s">
        <v>3794</v>
      </c>
      <c r="D1893" s="7" t="s">
        <v>2221</v>
      </c>
      <c r="E1893" s="28" t="s">
        <v>2222</v>
      </c>
      <c r="F1893" s="5" t="s">
        <v>22</v>
      </c>
      <c r="G1893" s="6" t="s">
        <v>37</v>
      </c>
      <c r="H1893" s="6" t="s">
        <v>6965</v>
      </c>
      <c r="I1893" s="6" t="s">
        <v>6966</v>
      </c>
      <c r="J1893" s="8" t="s">
        <v>430</v>
      </c>
      <c r="K1893" s="5" t="s">
        <v>431</v>
      </c>
      <c r="L1893" s="7" t="s">
        <v>432</v>
      </c>
      <c r="M1893" s="9">
        <v>25630</v>
      </c>
      <c r="N1893" s="5" t="s">
        <v>711</v>
      </c>
      <c r="O1893" s="32">
        <v>43604.8184039352</v>
      </c>
      <c r="P1893" s="33">
        <v>43604.8388560995</v>
      </c>
      <c r="Q1893" s="28" t="s">
        <v>3913</v>
      </c>
      <c r="R1893" s="29" t="s">
        <v>43</v>
      </c>
      <c r="S1893" s="28" t="s">
        <v>85</v>
      </c>
      <c r="T1893" s="28" t="s">
        <v>723</v>
      </c>
      <c r="U1893" s="5" t="s">
        <v>626</v>
      </c>
      <c r="V1893" s="28" t="s">
        <v>1422</v>
      </c>
      <c r="W1893" s="7" t="s">
        <v>3914</v>
      </c>
      <c r="X1893" s="7" t="s">
        <v>40</v>
      </c>
      <c r="Y1893" s="5" t="s">
        <v>600</v>
      </c>
      <c r="Z1893" s="5" t="s">
        <v>6553</v>
      </c>
      <c r="AA1893" s="6" t="s">
        <v>43</v>
      </c>
      <c r="AB1893" s="6" t="s">
        <v>43</v>
      </c>
      <c r="AC1893" s="6" t="s">
        <v>43</v>
      </c>
      <c r="AD1893" s="6" t="s">
        <v>43</v>
      </c>
      <c r="AE1893" s="6" t="s">
        <v>43</v>
      </c>
    </row>
    <row r="1894">
      <c r="A1894" s="28" t="s">
        <v>6955</v>
      </c>
      <c r="B1894" s="6" t="s">
        <v>6967</v>
      </c>
      <c r="C1894" s="6" t="s">
        <v>6968</v>
      </c>
      <c r="D1894" s="7" t="s">
        <v>1794</v>
      </c>
      <c r="E1894" s="28" t="s">
        <v>1795</v>
      </c>
      <c r="F1894" s="5" t="s">
        <v>22</v>
      </c>
      <c r="G1894" s="6" t="s">
        <v>37</v>
      </c>
      <c r="H1894" s="6" t="s">
        <v>1796</v>
      </c>
      <c r="I1894" s="6" t="s">
        <v>6969</v>
      </c>
      <c r="J1894" s="8" t="s">
        <v>430</v>
      </c>
      <c r="K1894" s="5" t="s">
        <v>431</v>
      </c>
      <c r="L1894" s="7" t="s">
        <v>432</v>
      </c>
      <c r="M1894" s="9">
        <v>25410</v>
      </c>
      <c r="N1894" s="5" t="s">
        <v>711</v>
      </c>
      <c r="O1894" s="32">
        <v>43604.8184273958</v>
      </c>
      <c r="P1894" s="33">
        <v>43604.8388560995</v>
      </c>
      <c r="Q1894" s="28" t="s">
        <v>6557</v>
      </c>
      <c r="R1894" s="29" t="s">
        <v>43</v>
      </c>
      <c r="S1894" s="28" t="s">
        <v>85</v>
      </c>
      <c r="T1894" s="28" t="s">
        <v>625</v>
      </c>
      <c r="U1894" s="5" t="s">
        <v>626</v>
      </c>
      <c r="V1894" s="28" t="s">
        <v>1422</v>
      </c>
      <c r="W1894" s="7" t="s">
        <v>1289</v>
      </c>
      <c r="X1894" s="7" t="s">
        <v>52</v>
      </c>
      <c r="Y1894" s="5" t="s">
        <v>600</v>
      </c>
      <c r="Z1894" s="5" t="s">
        <v>6553</v>
      </c>
      <c r="AA1894" s="6" t="s">
        <v>43</v>
      </c>
      <c r="AB1894" s="6" t="s">
        <v>43</v>
      </c>
      <c r="AC1894" s="6" t="s">
        <v>43</v>
      </c>
      <c r="AD1894" s="6" t="s">
        <v>43</v>
      </c>
      <c r="AE1894" s="6" t="s">
        <v>43</v>
      </c>
    </row>
    <row r="1895">
      <c r="A1895" s="28" t="s">
        <v>6756</v>
      </c>
      <c r="B1895" s="6" t="s">
        <v>6754</v>
      </c>
      <c r="C1895" s="6" t="s">
        <v>4482</v>
      </c>
      <c r="D1895" s="7" t="s">
        <v>47</v>
      </c>
      <c r="E1895" s="28" t="s">
        <v>48</v>
      </c>
      <c r="F1895" s="5" t="s">
        <v>1916</v>
      </c>
      <c r="G1895" s="6" t="s">
        <v>37</v>
      </c>
      <c r="H1895" s="6" t="s">
        <v>6754</v>
      </c>
      <c r="I1895" s="6" t="s">
        <v>6970</v>
      </c>
      <c r="J1895" s="8" t="s">
        <v>430</v>
      </c>
      <c r="K1895" s="5" t="s">
        <v>431</v>
      </c>
      <c r="L1895" s="7" t="s">
        <v>432</v>
      </c>
      <c r="M1895" s="9">
        <v>27320</v>
      </c>
      <c r="N1895" s="5" t="s">
        <v>637</v>
      </c>
      <c r="O1895" s="32">
        <v>43604.8184405903</v>
      </c>
      <c r="P1895" s="33">
        <v>43604.83885625</v>
      </c>
      <c r="Q1895" s="28" t="s">
        <v>6753</v>
      </c>
      <c r="R1895" s="29" t="s">
        <v>6971</v>
      </c>
      <c r="S1895" s="28" t="s">
        <v>85</v>
      </c>
      <c r="T1895" s="28" t="s">
        <v>43</v>
      </c>
      <c r="U1895" s="5" t="s">
        <v>43</v>
      </c>
      <c r="V1895" s="28" t="s">
        <v>1422</v>
      </c>
      <c r="W1895" s="7" t="s">
        <v>43</v>
      </c>
      <c r="X1895" s="7" t="s">
        <v>43</v>
      </c>
      <c r="Y1895" s="5" t="s">
        <v>43</v>
      </c>
      <c r="Z1895" s="5" t="s">
        <v>43</v>
      </c>
      <c r="AA1895" s="6" t="s">
        <v>43</v>
      </c>
      <c r="AB1895" s="6" t="s">
        <v>43</v>
      </c>
      <c r="AC1895" s="6" t="s">
        <v>43</v>
      </c>
      <c r="AD1895" s="6" t="s">
        <v>43</v>
      </c>
      <c r="AE1895" s="6" t="s">
        <v>43</v>
      </c>
    </row>
    <row r="1896">
      <c r="A1896" s="28" t="s">
        <v>6544</v>
      </c>
      <c r="B1896" s="6" t="s">
        <v>765</v>
      </c>
      <c r="C1896" s="6" t="s">
        <v>766</v>
      </c>
      <c r="D1896" s="7" t="s">
        <v>767</v>
      </c>
      <c r="E1896" s="28" t="s">
        <v>768</v>
      </c>
      <c r="F1896" s="5" t="s">
        <v>22</v>
      </c>
      <c r="G1896" s="6" t="s">
        <v>37</v>
      </c>
      <c r="H1896" s="6" t="s">
        <v>769</v>
      </c>
      <c r="I1896" s="6" t="s">
        <v>6972</v>
      </c>
      <c r="J1896" s="8" t="s">
        <v>771</v>
      </c>
      <c r="K1896" s="5" t="s">
        <v>772</v>
      </c>
      <c r="L1896" s="7" t="s">
        <v>773</v>
      </c>
      <c r="M1896" s="9">
        <v>25950</v>
      </c>
      <c r="N1896" s="5" t="s">
        <v>66</v>
      </c>
      <c r="O1896" s="32">
        <v>43604.8184425579</v>
      </c>
      <c r="P1896" s="33">
        <v>43604.83885625</v>
      </c>
      <c r="Q1896" s="28" t="s">
        <v>775</v>
      </c>
      <c r="R1896" s="29" t="s">
        <v>6973</v>
      </c>
      <c r="S1896" s="28" t="s">
        <v>85</v>
      </c>
      <c r="T1896" s="28" t="s">
        <v>723</v>
      </c>
      <c r="U1896" s="5" t="s">
        <v>626</v>
      </c>
      <c r="V1896" s="28" t="s">
        <v>776</v>
      </c>
      <c r="W1896" s="7" t="s">
        <v>777</v>
      </c>
      <c r="X1896" s="7" t="s">
        <v>3082</v>
      </c>
      <c r="Y1896" s="5" t="s">
        <v>600</v>
      </c>
      <c r="Z1896" s="5" t="s">
        <v>43</v>
      </c>
      <c r="AA1896" s="6" t="s">
        <v>43</v>
      </c>
      <c r="AB1896" s="6" t="s">
        <v>43</v>
      </c>
      <c r="AC1896" s="6" t="s">
        <v>43</v>
      </c>
      <c r="AD1896" s="6" t="s">
        <v>43</v>
      </c>
      <c r="AE1896" s="6" t="s">
        <v>43</v>
      </c>
    </row>
    <row r="1897">
      <c r="A1897" s="28" t="s">
        <v>6973</v>
      </c>
      <c r="B1897" s="6" t="s">
        <v>765</v>
      </c>
      <c r="C1897" s="6" t="s">
        <v>6974</v>
      </c>
      <c r="D1897" s="7" t="s">
        <v>767</v>
      </c>
      <c r="E1897" s="28" t="s">
        <v>768</v>
      </c>
      <c r="F1897" s="5" t="s">
        <v>22</v>
      </c>
      <c r="G1897" s="6" t="s">
        <v>37</v>
      </c>
      <c r="H1897" s="6" t="s">
        <v>6975</v>
      </c>
      <c r="I1897" s="6" t="s">
        <v>6976</v>
      </c>
      <c r="J1897" s="8" t="s">
        <v>771</v>
      </c>
      <c r="K1897" s="5" t="s">
        <v>772</v>
      </c>
      <c r="L1897" s="7" t="s">
        <v>773</v>
      </c>
      <c r="M1897" s="9">
        <v>24560</v>
      </c>
      <c r="N1897" s="5" t="s">
        <v>711</v>
      </c>
      <c r="O1897" s="32">
        <v>43604.8184544792</v>
      </c>
      <c r="P1897" s="33">
        <v>43604.83885625</v>
      </c>
      <c r="Q1897" s="28" t="s">
        <v>6544</v>
      </c>
      <c r="R1897" s="29" t="s">
        <v>43</v>
      </c>
      <c r="S1897" s="28" t="s">
        <v>85</v>
      </c>
      <c r="T1897" s="28" t="s">
        <v>723</v>
      </c>
      <c r="U1897" s="5" t="s">
        <v>1806</v>
      </c>
      <c r="V1897" s="28" t="s">
        <v>776</v>
      </c>
      <c r="W1897" s="7" t="s">
        <v>777</v>
      </c>
      <c r="X1897" s="7" t="s">
        <v>567</v>
      </c>
      <c r="Y1897" s="5" t="s">
        <v>600</v>
      </c>
      <c r="Z1897" s="5" t="s">
        <v>6661</v>
      </c>
      <c r="AA1897" s="6" t="s">
        <v>43</v>
      </c>
      <c r="AB1897" s="6" t="s">
        <v>43</v>
      </c>
      <c r="AC1897" s="6" t="s">
        <v>43</v>
      </c>
      <c r="AD1897" s="6" t="s">
        <v>43</v>
      </c>
      <c r="AE1897" s="6" t="s">
        <v>43</v>
      </c>
    </row>
    <row r="1898">
      <c r="A1898" s="28" t="s">
        <v>6541</v>
      </c>
      <c r="B1898" s="6" t="s">
        <v>2282</v>
      </c>
      <c r="C1898" s="6" t="s">
        <v>6977</v>
      </c>
      <c r="D1898" s="7" t="s">
        <v>4267</v>
      </c>
      <c r="E1898" s="28" t="s">
        <v>4268</v>
      </c>
      <c r="F1898" s="5" t="s">
        <v>22</v>
      </c>
      <c r="G1898" s="6" t="s">
        <v>37</v>
      </c>
      <c r="H1898" s="6" t="s">
        <v>4302</v>
      </c>
      <c r="I1898" s="6" t="s">
        <v>6978</v>
      </c>
      <c r="J1898" s="8" t="s">
        <v>771</v>
      </c>
      <c r="K1898" s="5" t="s">
        <v>772</v>
      </c>
      <c r="L1898" s="7" t="s">
        <v>773</v>
      </c>
      <c r="M1898" s="9">
        <v>24700</v>
      </c>
      <c r="N1898" s="5" t="s">
        <v>711</v>
      </c>
      <c r="O1898" s="32">
        <v>43604.8184669329</v>
      </c>
      <c r="P1898" s="33">
        <v>43604.8388564468</v>
      </c>
      <c r="Q1898" s="28" t="s">
        <v>4304</v>
      </c>
      <c r="R1898" s="29" t="s">
        <v>43</v>
      </c>
      <c r="S1898" s="28" t="s">
        <v>85</v>
      </c>
      <c r="T1898" s="28" t="s">
        <v>625</v>
      </c>
      <c r="U1898" s="5" t="s">
        <v>626</v>
      </c>
      <c r="V1898" s="28" t="s">
        <v>776</v>
      </c>
      <c r="W1898" s="7" t="s">
        <v>2287</v>
      </c>
      <c r="X1898" s="7" t="s">
        <v>107</v>
      </c>
      <c r="Y1898" s="5" t="s">
        <v>641</v>
      </c>
      <c r="Z1898" s="5" t="s">
        <v>6661</v>
      </c>
      <c r="AA1898" s="6" t="s">
        <v>43</v>
      </c>
      <c r="AB1898" s="6" t="s">
        <v>43</v>
      </c>
      <c r="AC1898" s="6" t="s">
        <v>43</v>
      </c>
      <c r="AD1898" s="6" t="s">
        <v>43</v>
      </c>
      <c r="AE1898" s="6" t="s">
        <v>43</v>
      </c>
    </row>
    <row r="1899">
      <c r="A1899" s="28" t="s">
        <v>6663</v>
      </c>
      <c r="B1899" s="6" t="s">
        <v>4306</v>
      </c>
      <c r="C1899" s="6" t="s">
        <v>644</v>
      </c>
      <c r="D1899" s="7" t="s">
        <v>4267</v>
      </c>
      <c r="E1899" s="28" t="s">
        <v>4268</v>
      </c>
      <c r="F1899" s="5" t="s">
        <v>22</v>
      </c>
      <c r="G1899" s="6" t="s">
        <v>37</v>
      </c>
      <c r="H1899" s="6" t="s">
        <v>6979</v>
      </c>
      <c r="I1899" s="6" t="s">
        <v>6980</v>
      </c>
      <c r="J1899" s="8" t="s">
        <v>771</v>
      </c>
      <c r="K1899" s="5" t="s">
        <v>772</v>
      </c>
      <c r="L1899" s="7" t="s">
        <v>773</v>
      </c>
      <c r="M1899" s="9">
        <v>24750</v>
      </c>
      <c r="N1899" s="5" t="s">
        <v>711</v>
      </c>
      <c r="O1899" s="32">
        <v>43604.8184790509</v>
      </c>
      <c r="P1899" s="33">
        <v>43604.8388564468</v>
      </c>
      <c r="Q1899" s="28" t="s">
        <v>4309</v>
      </c>
      <c r="R1899" s="29" t="s">
        <v>43</v>
      </c>
      <c r="S1899" s="28" t="s">
        <v>85</v>
      </c>
      <c r="T1899" s="28" t="s">
        <v>625</v>
      </c>
      <c r="U1899" s="5" t="s">
        <v>626</v>
      </c>
      <c r="V1899" s="28" t="s">
        <v>776</v>
      </c>
      <c r="W1899" s="7" t="s">
        <v>3882</v>
      </c>
      <c r="X1899" s="7" t="s">
        <v>40</v>
      </c>
      <c r="Y1899" s="5" t="s">
        <v>641</v>
      </c>
      <c r="Z1899" s="5" t="s">
        <v>6661</v>
      </c>
      <c r="AA1899" s="6" t="s">
        <v>43</v>
      </c>
      <c r="AB1899" s="6" t="s">
        <v>43</v>
      </c>
      <c r="AC1899" s="6" t="s">
        <v>43</v>
      </c>
      <c r="AD1899" s="6" t="s">
        <v>43</v>
      </c>
      <c r="AE1899" s="6" t="s">
        <v>43</v>
      </c>
    </row>
    <row r="1900">
      <c r="A1900" s="28" t="s">
        <v>6950</v>
      </c>
      <c r="B1900" s="6" t="s">
        <v>1505</v>
      </c>
      <c r="C1900" s="6" t="s">
        <v>796</v>
      </c>
      <c r="D1900" s="7" t="s">
        <v>797</v>
      </c>
      <c r="E1900" s="28" t="s">
        <v>798</v>
      </c>
      <c r="F1900" s="5" t="s">
        <v>22</v>
      </c>
      <c r="G1900" s="6" t="s">
        <v>37</v>
      </c>
      <c r="H1900" s="6" t="s">
        <v>6981</v>
      </c>
      <c r="I1900" s="6" t="s">
        <v>6982</v>
      </c>
      <c r="J1900" s="8" t="s">
        <v>771</v>
      </c>
      <c r="K1900" s="5" t="s">
        <v>772</v>
      </c>
      <c r="L1900" s="7" t="s">
        <v>773</v>
      </c>
      <c r="M1900" s="9">
        <v>24930</v>
      </c>
      <c r="N1900" s="5" t="s">
        <v>711</v>
      </c>
      <c r="O1900" s="32">
        <v>43604.8185008912</v>
      </c>
      <c r="P1900" s="33">
        <v>43604.8388564468</v>
      </c>
      <c r="Q1900" s="28" t="s">
        <v>6667</v>
      </c>
      <c r="R1900" s="29" t="s">
        <v>43</v>
      </c>
      <c r="S1900" s="28" t="s">
        <v>85</v>
      </c>
      <c r="T1900" s="28" t="s">
        <v>723</v>
      </c>
      <c r="U1900" s="5" t="s">
        <v>626</v>
      </c>
      <c r="V1900" s="28" t="s">
        <v>776</v>
      </c>
      <c r="W1900" s="7" t="s">
        <v>1509</v>
      </c>
      <c r="X1900" s="7" t="s">
        <v>52</v>
      </c>
      <c r="Y1900" s="5" t="s">
        <v>641</v>
      </c>
      <c r="Z1900" s="5" t="s">
        <v>6661</v>
      </c>
      <c r="AA1900" s="6" t="s">
        <v>43</v>
      </c>
      <c r="AB1900" s="6" t="s">
        <v>43</v>
      </c>
      <c r="AC1900" s="6" t="s">
        <v>43</v>
      </c>
      <c r="AD1900" s="6" t="s">
        <v>43</v>
      </c>
      <c r="AE1900" s="6" t="s">
        <v>43</v>
      </c>
    </row>
    <row r="1901">
      <c r="A1901" s="28" t="s">
        <v>6797</v>
      </c>
      <c r="B1901" s="6" t="s">
        <v>3290</v>
      </c>
      <c r="C1901" s="6" t="s">
        <v>3291</v>
      </c>
      <c r="D1901" s="7" t="s">
        <v>707</v>
      </c>
      <c r="E1901" s="28" t="s">
        <v>708</v>
      </c>
      <c r="F1901" s="5" t="s">
        <v>22</v>
      </c>
      <c r="G1901" s="6" t="s">
        <v>37</v>
      </c>
      <c r="H1901" s="6" t="s">
        <v>3292</v>
      </c>
      <c r="I1901" s="6" t="s">
        <v>6983</v>
      </c>
      <c r="J1901" s="8" t="s">
        <v>771</v>
      </c>
      <c r="K1901" s="5" t="s">
        <v>772</v>
      </c>
      <c r="L1901" s="7" t="s">
        <v>773</v>
      </c>
      <c r="M1901" s="9">
        <v>26360</v>
      </c>
      <c r="N1901" s="5" t="s">
        <v>66</v>
      </c>
      <c r="O1901" s="32">
        <v>43604.8185169792</v>
      </c>
      <c r="P1901" s="33">
        <v>43604.8388564468</v>
      </c>
      <c r="Q1901" s="28" t="s">
        <v>3294</v>
      </c>
      <c r="R1901" s="29" t="s">
        <v>43</v>
      </c>
      <c r="S1901" s="28" t="s">
        <v>85</v>
      </c>
      <c r="T1901" s="28" t="s">
        <v>625</v>
      </c>
      <c r="U1901" s="5" t="s">
        <v>626</v>
      </c>
      <c r="V1901" s="28" t="s">
        <v>776</v>
      </c>
      <c r="W1901" s="7" t="s">
        <v>3211</v>
      </c>
      <c r="X1901" s="7" t="s">
        <v>40</v>
      </c>
      <c r="Y1901" s="5" t="s">
        <v>641</v>
      </c>
      <c r="Z1901" s="5" t="s">
        <v>43</v>
      </c>
      <c r="AA1901" s="6" t="s">
        <v>43</v>
      </c>
      <c r="AB1901" s="6" t="s">
        <v>43</v>
      </c>
      <c r="AC1901" s="6" t="s">
        <v>43</v>
      </c>
      <c r="AD1901" s="6" t="s">
        <v>43</v>
      </c>
      <c r="AE1901" s="6" t="s">
        <v>43</v>
      </c>
    </row>
    <row r="1902">
      <c r="A1902" s="28" t="s">
        <v>6799</v>
      </c>
      <c r="B1902" s="6" t="s">
        <v>3290</v>
      </c>
      <c r="C1902" s="6" t="s">
        <v>3291</v>
      </c>
      <c r="D1902" s="7" t="s">
        <v>707</v>
      </c>
      <c r="E1902" s="28" t="s">
        <v>708</v>
      </c>
      <c r="F1902" s="5" t="s">
        <v>22</v>
      </c>
      <c r="G1902" s="6" t="s">
        <v>37</v>
      </c>
      <c r="H1902" s="6" t="s">
        <v>3296</v>
      </c>
      <c r="I1902" s="6" t="s">
        <v>6984</v>
      </c>
      <c r="J1902" s="8" t="s">
        <v>771</v>
      </c>
      <c r="K1902" s="5" t="s">
        <v>772</v>
      </c>
      <c r="L1902" s="7" t="s">
        <v>773</v>
      </c>
      <c r="M1902" s="9">
        <v>26390</v>
      </c>
      <c r="N1902" s="5" t="s">
        <v>66</v>
      </c>
      <c r="O1902" s="32">
        <v>43604.8185297801</v>
      </c>
      <c r="P1902" s="33">
        <v>43604.8388564468</v>
      </c>
      <c r="Q1902" s="28" t="s">
        <v>3298</v>
      </c>
      <c r="R1902" s="29" t="s">
        <v>43</v>
      </c>
      <c r="S1902" s="28" t="s">
        <v>85</v>
      </c>
      <c r="T1902" s="28" t="s">
        <v>723</v>
      </c>
      <c r="U1902" s="5" t="s">
        <v>626</v>
      </c>
      <c r="V1902" s="28" t="s">
        <v>776</v>
      </c>
      <c r="W1902" s="7" t="s">
        <v>3299</v>
      </c>
      <c r="X1902" s="7" t="s">
        <v>40</v>
      </c>
      <c r="Y1902" s="5" t="s">
        <v>641</v>
      </c>
      <c r="Z1902" s="5" t="s">
        <v>43</v>
      </c>
      <c r="AA1902" s="6" t="s">
        <v>43</v>
      </c>
      <c r="AB1902" s="6" t="s">
        <v>43</v>
      </c>
      <c r="AC1902" s="6" t="s">
        <v>43</v>
      </c>
      <c r="AD1902" s="6" t="s">
        <v>43</v>
      </c>
      <c r="AE1902" s="6" t="s">
        <v>43</v>
      </c>
    </row>
    <row r="1903">
      <c r="A1903" s="28" t="s">
        <v>6801</v>
      </c>
      <c r="B1903" s="6" t="s">
        <v>2102</v>
      </c>
      <c r="C1903" s="6" t="s">
        <v>1545</v>
      </c>
      <c r="D1903" s="7" t="s">
        <v>707</v>
      </c>
      <c r="E1903" s="28" t="s">
        <v>708</v>
      </c>
      <c r="F1903" s="5" t="s">
        <v>22</v>
      </c>
      <c r="G1903" s="6" t="s">
        <v>37</v>
      </c>
      <c r="H1903" s="6" t="s">
        <v>2103</v>
      </c>
      <c r="I1903" s="6" t="s">
        <v>6985</v>
      </c>
      <c r="J1903" s="8" t="s">
        <v>771</v>
      </c>
      <c r="K1903" s="5" t="s">
        <v>772</v>
      </c>
      <c r="L1903" s="7" t="s">
        <v>773</v>
      </c>
      <c r="M1903" s="9">
        <v>26420</v>
      </c>
      <c r="N1903" s="5" t="s">
        <v>66</v>
      </c>
      <c r="O1903" s="32">
        <v>43604.8185409722</v>
      </c>
      <c r="P1903" s="33">
        <v>43604.8388566319</v>
      </c>
      <c r="Q1903" s="28" t="s">
        <v>2105</v>
      </c>
      <c r="R1903" s="29" t="s">
        <v>6986</v>
      </c>
      <c r="S1903" s="28" t="s">
        <v>85</v>
      </c>
      <c r="T1903" s="28" t="s">
        <v>625</v>
      </c>
      <c r="U1903" s="5" t="s">
        <v>626</v>
      </c>
      <c r="V1903" s="28" t="s">
        <v>776</v>
      </c>
      <c r="W1903" s="7" t="s">
        <v>1660</v>
      </c>
      <c r="X1903" s="7" t="s">
        <v>40</v>
      </c>
      <c r="Y1903" s="5" t="s">
        <v>641</v>
      </c>
      <c r="Z1903" s="5" t="s">
        <v>43</v>
      </c>
      <c r="AA1903" s="6" t="s">
        <v>43</v>
      </c>
      <c r="AB1903" s="6" t="s">
        <v>43</v>
      </c>
      <c r="AC1903" s="6" t="s">
        <v>43</v>
      </c>
      <c r="AD1903" s="6" t="s">
        <v>43</v>
      </c>
      <c r="AE1903" s="6" t="s">
        <v>43</v>
      </c>
    </row>
    <row r="1904">
      <c r="A1904" s="28" t="s">
        <v>6807</v>
      </c>
      <c r="B1904" s="6" t="s">
        <v>3764</v>
      </c>
      <c r="C1904" s="6" t="s">
        <v>2546</v>
      </c>
      <c r="D1904" s="7" t="s">
        <v>2580</v>
      </c>
      <c r="E1904" s="28" t="s">
        <v>2581</v>
      </c>
      <c r="F1904" s="5" t="s">
        <v>22</v>
      </c>
      <c r="G1904" s="6" t="s">
        <v>37</v>
      </c>
      <c r="H1904" s="6" t="s">
        <v>3765</v>
      </c>
      <c r="I1904" s="6" t="s">
        <v>6987</v>
      </c>
      <c r="J1904" s="8" t="s">
        <v>771</v>
      </c>
      <c r="K1904" s="5" t="s">
        <v>772</v>
      </c>
      <c r="L1904" s="7" t="s">
        <v>773</v>
      </c>
      <c r="M1904" s="9">
        <v>0</v>
      </c>
      <c r="N1904" s="5" t="s">
        <v>617</v>
      </c>
      <c r="O1904" s="32">
        <v>43604.8185514699</v>
      </c>
      <c r="P1904" s="33">
        <v>43604.8388566319</v>
      </c>
      <c r="Q1904" s="28" t="s">
        <v>3767</v>
      </c>
      <c r="R1904" s="29" t="s">
        <v>43</v>
      </c>
      <c r="S1904" s="28" t="s">
        <v>85</v>
      </c>
      <c r="T1904" s="28" t="s">
        <v>625</v>
      </c>
      <c r="U1904" s="5" t="s">
        <v>626</v>
      </c>
      <c r="V1904" s="28" t="s">
        <v>776</v>
      </c>
      <c r="W1904" s="7" t="s">
        <v>1519</v>
      </c>
      <c r="X1904" s="7" t="s">
        <v>6542</v>
      </c>
      <c r="Y1904" s="5" t="s">
        <v>939</v>
      </c>
      <c r="Z1904" s="5" t="s">
        <v>43</v>
      </c>
      <c r="AA1904" s="6" t="s">
        <v>43</v>
      </c>
      <c r="AB1904" s="6" t="s">
        <v>43</v>
      </c>
      <c r="AC1904" s="6" t="s">
        <v>43</v>
      </c>
      <c r="AD1904" s="6" t="s">
        <v>43</v>
      </c>
      <c r="AE1904" s="6" t="s">
        <v>43</v>
      </c>
    </row>
    <row r="1905">
      <c r="A1905" s="28" t="s">
        <v>6805</v>
      </c>
      <c r="B1905" s="6" t="s">
        <v>1514</v>
      </c>
      <c r="C1905" s="6" t="s">
        <v>6988</v>
      </c>
      <c r="D1905" s="7" t="s">
        <v>797</v>
      </c>
      <c r="E1905" s="28" t="s">
        <v>798</v>
      </c>
      <c r="F1905" s="5" t="s">
        <v>22</v>
      </c>
      <c r="G1905" s="6" t="s">
        <v>37</v>
      </c>
      <c r="H1905" s="6" t="s">
        <v>6989</v>
      </c>
      <c r="I1905" s="6" t="s">
        <v>6990</v>
      </c>
      <c r="J1905" s="8" t="s">
        <v>771</v>
      </c>
      <c r="K1905" s="5" t="s">
        <v>772</v>
      </c>
      <c r="L1905" s="7" t="s">
        <v>773</v>
      </c>
      <c r="M1905" s="9">
        <v>24710</v>
      </c>
      <c r="N1905" s="5" t="s">
        <v>637</v>
      </c>
      <c r="O1905" s="32">
        <v>43604.8185619213</v>
      </c>
      <c r="P1905" s="33">
        <v>43604.8388566319</v>
      </c>
      <c r="Q1905" s="28" t="s">
        <v>1518</v>
      </c>
      <c r="R1905" s="29" t="s">
        <v>6991</v>
      </c>
      <c r="S1905" s="28" t="s">
        <v>85</v>
      </c>
      <c r="T1905" s="28" t="s">
        <v>625</v>
      </c>
      <c r="U1905" s="5" t="s">
        <v>626</v>
      </c>
      <c r="V1905" s="28" t="s">
        <v>776</v>
      </c>
      <c r="W1905" s="7" t="s">
        <v>1519</v>
      </c>
      <c r="X1905" s="7" t="s">
        <v>107</v>
      </c>
      <c r="Y1905" s="5" t="s">
        <v>939</v>
      </c>
      <c r="Z1905" s="5" t="s">
        <v>43</v>
      </c>
      <c r="AA1905" s="6" t="s">
        <v>43</v>
      </c>
      <c r="AB1905" s="6" t="s">
        <v>43</v>
      </c>
      <c r="AC1905" s="6" t="s">
        <v>43</v>
      </c>
      <c r="AD1905" s="6" t="s">
        <v>43</v>
      </c>
      <c r="AE1905" s="6" t="s">
        <v>43</v>
      </c>
    </row>
    <row r="1906">
      <c r="A1906" s="28" t="s">
        <v>6809</v>
      </c>
      <c r="B1906" s="6" t="s">
        <v>4855</v>
      </c>
      <c r="C1906" s="6" t="s">
        <v>6992</v>
      </c>
      <c r="D1906" s="7" t="s">
        <v>2221</v>
      </c>
      <c r="E1906" s="28" t="s">
        <v>2222</v>
      </c>
      <c r="F1906" s="5" t="s">
        <v>22</v>
      </c>
      <c r="G1906" s="6" t="s">
        <v>37</v>
      </c>
      <c r="H1906" s="6" t="s">
        <v>6993</v>
      </c>
      <c r="I1906" s="6" t="s">
        <v>6994</v>
      </c>
      <c r="J1906" s="8" t="s">
        <v>771</v>
      </c>
      <c r="K1906" s="5" t="s">
        <v>772</v>
      </c>
      <c r="L1906" s="7" t="s">
        <v>773</v>
      </c>
      <c r="M1906" s="9">
        <v>25170</v>
      </c>
      <c r="N1906" s="5" t="s">
        <v>711</v>
      </c>
      <c r="O1906" s="32">
        <v>43604.8185743866</v>
      </c>
      <c r="P1906" s="33">
        <v>43604.8388566319</v>
      </c>
      <c r="Q1906" s="28" t="s">
        <v>4860</v>
      </c>
      <c r="R1906" s="29" t="s">
        <v>43</v>
      </c>
      <c r="S1906" s="28" t="s">
        <v>85</v>
      </c>
      <c r="T1906" s="28" t="s">
        <v>625</v>
      </c>
      <c r="U1906" s="5" t="s">
        <v>626</v>
      </c>
      <c r="V1906" s="28" t="s">
        <v>776</v>
      </c>
      <c r="W1906" s="7" t="s">
        <v>4861</v>
      </c>
      <c r="X1906" s="7" t="s">
        <v>51</v>
      </c>
      <c r="Y1906" s="5" t="s">
        <v>600</v>
      </c>
      <c r="Z1906" s="5" t="s">
        <v>6661</v>
      </c>
      <c r="AA1906" s="6" t="s">
        <v>43</v>
      </c>
      <c r="AB1906" s="6" t="s">
        <v>43</v>
      </c>
      <c r="AC1906" s="6" t="s">
        <v>43</v>
      </c>
      <c r="AD1906" s="6" t="s">
        <v>43</v>
      </c>
      <c r="AE1906" s="6" t="s">
        <v>43</v>
      </c>
    </row>
    <row r="1907">
      <c r="A1907" s="28" t="s">
        <v>6803</v>
      </c>
      <c r="B1907" s="6" t="s">
        <v>3843</v>
      </c>
      <c r="C1907" s="6" t="s">
        <v>6995</v>
      </c>
      <c r="D1907" s="7" t="s">
        <v>5074</v>
      </c>
      <c r="E1907" s="28" t="s">
        <v>5075</v>
      </c>
      <c r="F1907" s="5" t="s">
        <v>22</v>
      </c>
      <c r="G1907" s="6" t="s">
        <v>37</v>
      </c>
      <c r="H1907" s="6" t="s">
        <v>3845</v>
      </c>
      <c r="I1907" s="6" t="s">
        <v>6996</v>
      </c>
      <c r="J1907" s="8" t="s">
        <v>771</v>
      </c>
      <c r="K1907" s="5" t="s">
        <v>772</v>
      </c>
      <c r="L1907" s="7" t="s">
        <v>773</v>
      </c>
      <c r="M1907" s="9">
        <v>25070</v>
      </c>
      <c r="N1907" s="5" t="s">
        <v>711</v>
      </c>
      <c r="O1907" s="32">
        <v>43604.8185866551</v>
      </c>
      <c r="P1907" s="33">
        <v>43604.8388566319</v>
      </c>
      <c r="Q1907" s="28" t="s">
        <v>5153</v>
      </c>
      <c r="R1907" s="29" t="s">
        <v>43</v>
      </c>
      <c r="S1907" s="28" t="s">
        <v>85</v>
      </c>
      <c r="T1907" s="28" t="s">
        <v>723</v>
      </c>
      <c r="U1907" s="5" t="s">
        <v>626</v>
      </c>
      <c r="V1907" s="28" t="s">
        <v>776</v>
      </c>
      <c r="W1907" s="7" t="s">
        <v>1407</v>
      </c>
      <c r="X1907" s="7" t="s">
        <v>3082</v>
      </c>
      <c r="Y1907" s="5" t="s">
        <v>641</v>
      </c>
      <c r="Z1907" s="5" t="s">
        <v>6661</v>
      </c>
      <c r="AA1907" s="6" t="s">
        <v>43</v>
      </c>
      <c r="AB1907" s="6" t="s">
        <v>43</v>
      </c>
      <c r="AC1907" s="6" t="s">
        <v>43</v>
      </c>
      <c r="AD1907" s="6" t="s">
        <v>43</v>
      </c>
      <c r="AE1907" s="6" t="s">
        <v>43</v>
      </c>
    </row>
    <row r="1908">
      <c r="A1908" s="28" t="s">
        <v>6744</v>
      </c>
      <c r="B1908" s="6" t="s">
        <v>4634</v>
      </c>
      <c r="C1908" s="6" t="s">
        <v>6997</v>
      </c>
      <c r="D1908" s="7" t="s">
        <v>4454</v>
      </c>
      <c r="E1908" s="28" t="s">
        <v>4455</v>
      </c>
      <c r="F1908" s="5" t="s">
        <v>22</v>
      </c>
      <c r="G1908" s="6" t="s">
        <v>37</v>
      </c>
      <c r="H1908" s="6" t="s">
        <v>4635</v>
      </c>
      <c r="I1908" s="6" t="s">
        <v>6998</v>
      </c>
      <c r="J1908" s="8" t="s">
        <v>165</v>
      </c>
      <c r="K1908" s="5" t="s">
        <v>166</v>
      </c>
      <c r="L1908" s="7" t="s">
        <v>167</v>
      </c>
      <c r="M1908" s="9">
        <v>23250</v>
      </c>
      <c r="N1908" s="5" t="s">
        <v>711</v>
      </c>
      <c r="O1908" s="32">
        <v>43604.8185998495</v>
      </c>
      <c r="P1908" s="33">
        <v>43604.838856794</v>
      </c>
      <c r="Q1908" s="28" t="s">
        <v>4637</v>
      </c>
      <c r="R1908" s="29" t="s">
        <v>43</v>
      </c>
      <c r="S1908" s="28" t="s">
        <v>85</v>
      </c>
      <c r="T1908" s="28" t="s">
        <v>625</v>
      </c>
      <c r="U1908" s="5" t="s">
        <v>626</v>
      </c>
      <c r="V1908" s="28" t="s">
        <v>627</v>
      </c>
      <c r="W1908" s="7" t="s">
        <v>4124</v>
      </c>
      <c r="X1908" s="7" t="s">
        <v>40</v>
      </c>
      <c r="Y1908" s="5" t="s">
        <v>641</v>
      </c>
      <c r="Z1908" s="5" t="s">
        <v>6599</v>
      </c>
      <c r="AA1908" s="6" t="s">
        <v>43</v>
      </c>
      <c r="AB1908" s="6" t="s">
        <v>43</v>
      </c>
      <c r="AC1908" s="6" t="s">
        <v>43</v>
      </c>
      <c r="AD1908" s="6" t="s">
        <v>43</v>
      </c>
      <c r="AE1908" s="6" t="s">
        <v>43</v>
      </c>
    </row>
    <row r="1909">
      <c r="A1909" s="28" t="s">
        <v>6746</v>
      </c>
      <c r="B1909" s="6" t="s">
        <v>2378</v>
      </c>
      <c r="C1909" s="6" t="s">
        <v>6999</v>
      </c>
      <c r="D1909" s="7" t="s">
        <v>4267</v>
      </c>
      <c r="E1909" s="28" t="s">
        <v>4268</v>
      </c>
      <c r="F1909" s="5" t="s">
        <v>22</v>
      </c>
      <c r="G1909" s="6" t="s">
        <v>37</v>
      </c>
      <c r="H1909" s="6" t="s">
        <v>7000</v>
      </c>
      <c r="I1909" s="6" t="s">
        <v>7001</v>
      </c>
      <c r="J1909" s="8" t="s">
        <v>165</v>
      </c>
      <c r="K1909" s="5" t="s">
        <v>166</v>
      </c>
      <c r="L1909" s="7" t="s">
        <v>167</v>
      </c>
      <c r="M1909" s="9">
        <v>23300</v>
      </c>
      <c r="N1909" s="5" t="s">
        <v>711</v>
      </c>
      <c r="O1909" s="32">
        <v>43604.8186113773</v>
      </c>
      <c r="P1909" s="33">
        <v>43604.838856794</v>
      </c>
      <c r="Q1909" s="28" t="s">
        <v>4885</v>
      </c>
      <c r="R1909" s="29" t="s">
        <v>43</v>
      </c>
      <c r="S1909" s="28" t="s">
        <v>85</v>
      </c>
      <c r="T1909" s="28" t="s">
        <v>625</v>
      </c>
      <c r="U1909" s="5" t="s">
        <v>611</v>
      </c>
      <c r="V1909" s="28" t="s">
        <v>627</v>
      </c>
      <c r="W1909" s="7" t="s">
        <v>2382</v>
      </c>
      <c r="X1909" s="7" t="s">
        <v>5138</v>
      </c>
      <c r="Y1909" s="5" t="s">
        <v>641</v>
      </c>
      <c r="Z1909" s="5" t="s">
        <v>6633</v>
      </c>
      <c r="AA1909" s="6" t="s">
        <v>43</v>
      </c>
      <c r="AB1909" s="6" t="s">
        <v>43</v>
      </c>
      <c r="AC1909" s="6" t="s">
        <v>43</v>
      </c>
      <c r="AD1909" s="6" t="s">
        <v>43</v>
      </c>
      <c r="AE1909" s="6" t="s">
        <v>43</v>
      </c>
    </row>
    <row r="1910">
      <c r="A1910" s="28" t="s">
        <v>6748</v>
      </c>
      <c r="B1910" s="6" t="s">
        <v>2370</v>
      </c>
      <c r="C1910" s="6" t="s">
        <v>7002</v>
      </c>
      <c r="D1910" s="7" t="s">
        <v>1155</v>
      </c>
      <c r="E1910" s="28" t="s">
        <v>1156</v>
      </c>
      <c r="F1910" s="5" t="s">
        <v>22</v>
      </c>
      <c r="G1910" s="6" t="s">
        <v>37</v>
      </c>
      <c r="H1910" s="6" t="s">
        <v>2372</v>
      </c>
      <c r="I1910" s="6" t="s">
        <v>7003</v>
      </c>
      <c r="J1910" s="8" t="s">
        <v>165</v>
      </c>
      <c r="K1910" s="5" t="s">
        <v>166</v>
      </c>
      <c r="L1910" s="7" t="s">
        <v>167</v>
      </c>
      <c r="M1910" s="9">
        <v>23500</v>
      </c>
      <c r="N1910" s="5" t="s">
        <v>711</v>
      </c>
      <c r="O1910" s="32">
        <v>43604.8186232986</v>
      </c>
      <c r="P1910" s="33">
        <v>43604.838856794</v>
      </c>
      <c r="Q1910" s="28" t="s">
        <v>2375</v>
      </c>
      <c r="R1910" s="29" t="s">
        <v>43</v>
      </c>
      <c r="S1910" s="28" t="s">
        <v>85</v>
      </c>
      <c r="T1910" s="28" t="s">
        <v>625</v>
      </c>
      <c r="U1910" s="5" t="s">
        <v>626</v>
      </c>
      <c r="V1910" s="28" t="s">
        <v>627</v>
      </c>
      <c r="W1910" s="7" t="s">
        <v>2376</v>
      </c>
      <c r="X1910" s="7" t="s">
        <v>725</v>
      </c>
      <c r="Y1910" s="5" t="s">
        <v>909</v>
      </c>
      <c r="Z1910" s="5" t="s">
        <v>6633</v>
      </c>
      <c r="AA1910" s="6" t="s">
        <v>43</v>
      </c>
      <c r="AB1910" s="6" t="s">
        <v>43</v>
      </c>
      <c r="AC1910" s="6" t="s">
        <v>43</v>
      </c>
      <c r="AD1910" s="6" t="s">
        <v>43</v>
      </c>
      <c r="AE1910" s="6" t="s">
        <v>43</v>
      </c>
    </row>
    <row r="1911">
      <c r="A1911" s="28" t="s">
        <v>6752</v>
      </c>
      <c r="B1911" s="6" t="s">
        <v>7004</v>
      </c>
      <c r="C1911" s="6" t="s">
        <v>796</v>
      </c>
      <c r="D1911" s="7" t="s">
        <v>797</v>
      </c>
      <c r="E1911" s="28" t="s">
        <v>798</v>
      </c>
      <c r="F1911" s="5" t="s">
        <v>22</v>
      </c>
      <c r="G1911" s="6" t="s">
        <v>37</v>
      </c>
      <c r="H1911" s="6" t="s">
        <v>5082</v>
      </c>
      <c r="I1911" s="6" t="s">
        <v>7005</v>
      </c>
      <c r="J1911" s="8" t="s">
        <v>165</v>
      </c>
      <c r="K1911" s="5" t="s">
        <v>166</v>
      </c>
      <c r="L1911" s="7" t="s">
        <v>167</v>
      </c>
      <c r="M1911" s="9">
        <v>23580</v>
      </c>
      <c r="N1911" s="5" t="s">
        <v>711</v>
      </c>
      <c r="O1911" s="32">
        <v>43604.8186348727</v>
      </c>
      <c r="P1911" s="33">
        <v>43604.8388569792</v>
      </c>
      <c r="Q1911" s="28" t="s">
        <v>5085</v>
      </c>
      <c r="R1911" s="29" t="s">
        <v>43</v>
      </c>
      <c r="S1911" s="28" t="s">
        <v>85</v>
      </c>
      <c r="T1911" s="28" t="s">
        <v>625</v>
      </c>
      <c r="U1911" s="5" t="s">
        <v>626</v>
      </c>
      <c r="V1911" s="28" t="s">
        <v>627</v>
      </c>
      <c r="W1911" s="7" t="s">
        <v>5086</v>
      </c>
      <c r="X1911" s="7" t="s">
        <v>52</v>
      </c>
      <c r="Y1911" s="5" t="s">
        <v>641</v>
      </c>
      <c r="Z1911" s="5" t="s">
        <v>6633</v>
      </c>
      <c r="AA1911" s="6" t="s">
        <v>43</v>
      </c>
      <c r="AB1911" s="6" t="s">
        <v>43</v>
      </c>
      <c r="AC1911" s="6" t="s">
        <v>43</v>
      </c>
      <c r="AD1911" s="6" t="s">
        <v>43</v>
      </c>
      <c r="AE1911" s="6" t="s">
        <v>43</v>
      </c>
    </row>
    <row r="1912">
      <c r="A1912" s="28" t="s">
        <v>4274</v>
      </c>
      <c r="B1912" s="6" t="s">
        <v>4266</v>
      </c>
      <c r="C1912" s="6" t="s">
        <v>7006</v>
      </c>
      <c r="D1912" s="7" t="s">
        <v>4267</v>
      </c>
      <c r="E1912" s="28" t="s">
        <v>4268</v>
      </c>
      <c r="F1912" s="5" t="s">
        <v>1916</v>
      </c>
      <c r="G1912" s="6" t="s">
        <v>37</v>
      </c>
      <c r="H1912" s="6" t="s">
        <v>4269</v>
      </c>
      <c r="I1912" s="6" t="s">
        <v>7007</v>
      </c>
      <c r="J1912" s="8" t="s">
        <v>4271</v>
      </c>
      <c r="K1912" s="5" t="s">
        <v>4272</v>
      </c>
      <c r="L1912" s="7" t="s">
        <v>4273</v>
      </c>
      <c r="M1912" s="9">
        <v>22080</v>
      </c>
      <c r="N1912" s="5" t="s">
        <v>637</v>
      </c>
      <c r="O1912" s="32">
        <v>43604.818646794</v>
      </c>
      <c r="P1912" s="33">
        <v>43605.2832690972</v>
      </c>
      <c r="Q1912" s="28" t="s">
        <v>4265</v>
      </c>
      <c r="R1912" s="29" t="s">
        <v>7008</v>
      </c>
      <c r="S1912" s="28" t="s">
        <v>43</v>
      </c>
      <c r="T1912" s="28" t="s">
        <v>43</v>
      </c>
      <c r="U1912" s="5" t="s">
        <v>43</v>
      </c>
      <c r="V1912" s="28" t="s">
        <v>627</v>
      </c>
      <c r="W1912" s="7" t="s">
        <v>43</v>
      </c>
      <c r="X1912" s="7" t="s">
        <v>43</v>
      </c>
      <c r="Y1912" s="5" t="s">
        <v>43</v>
      </c>
      <c r="Z1912" s="5" t="s">
        <v>43</v>
      </c>
      <c r="AA1912" s="6" t="s">
        <v>43</v>
      </c>
      <c r="AB1912" s="6" t="s">
        <v>43</v>
      </c>
      <c r="AC1912" s="6" t="s">
        <v>43</v>
      </c>
      <c r="AD1912" s="6" t="s">
        <v>43</v>
      </c>
      <c r="AE1912" s="6" t="s">
        <v>43</v>
      </c>
    </row>
    <row r="1913">
      <c r="A1913" s="28" t="s">
        <v>6709</v>
      </c>
      <c r="B1913" s="6" t="s">
        <v>7009</v>
      </c>
      <c r="C1913" s="6" t="s">
        <v>7010</v>
      </c>
      <c r="D1913" s="7" t="s">
        <v>2221</v>
      </c>
      <c r="E1913" s="28" t="s">
        <v>2222</v>
      </c>
      <c r="F1913" s="5" t="s">
        <v>22</v>
      </c>
      <c r="G1913" s="6" t="s">
        <v>37</v>
      </c>
      <c r="H1913" s="6" t="s">
        <v>3862</v>
      </c>
      <c r="I1913" s="6" t="s">
        <v>7011</v>
      </c>
      <c r="J1913" s="8" t="s">
        <v>2796</v>
      </c>
      <c r="K1913" s="5" t="s">
        <v>2797</v>
      </c>
      <c r="L1913" s="7" t="s">
        <v>2798</v>
      </c>
      <c r="M1913" s="9">
        <v>26050</v>
      </c>
      <c r="N1913" s="5" t="s">
        <v>711</v>
      </c>
      <c r="O1913" s="32">
        <v>43604.818647338</v>
      </c>
      <c r="P1913" s="33">
        <v>43604.8388569792</v>
      </c>
      <c r="Q1913" s="28" t="s">
        <v>3865</v>
      </c>
      <c r="R1913" s="29" t="s">
        <v>43</v>
      </c>
      <c r="S1913" s="28" t="s">
        <v>85</v>
      </c>
      <c r="T1913" s="28" t="s">
        <v>723</v>
      </c>
      <c r="U1913" s="5" t="s">
        <v>611</v>
      </c>
      <c r="V1913" s="28" t="s">
        <v>2746</v>
      </c>
      <c r="W1913" s="7" t="s">
        <v>3866</v>
      </c>
      <c r="X1913" s="7" t="s">
        <v>725</v>
      </c>
      <c r="Y1913" s="5" t="s">
        <v>641</v>
      </c>
      <c r="Z1913" s="5" t="s">
        <v>6703</v>
      </c>
      <c r="AA1913" s="6" t="s">
        <v>43</v>
      </c>
      <c r="AB1913" s="6" t="s">
        <v>43</v>
      </c>
      <c r="AC1913" s="6" t="s">
        <v>43</v>
      </c>
      <c r="AD1913" s="6" t="s">
        <v>43</v>
      </c>
      <c r="AE1913" s="6" t="s">
        <v>43</v>
      </c>
    </row>
    <row r="1914">
      <c r="A1914" s="28" t="s">
        <v>347</v>
      </c>
      <c r="B1914" s="6" t="s">
        <v>7012</v>
      </c>
      <c r="C1914" s="6" t="s">
        <v>69</v>
      </c>
      <c r="D1914" s="7" t="s">
        <v>1016</v>
      </c>
      <c r="E1914" s="28" t="s">
        <v>1017</v>
      </c>
      <c r="F1914" s="5" t="s">
        <v>668</v>
      </c>
      <c r="G1914" s="6" t="s">
        <v>37</v>
      </c>
      <c r="H1914" s="6" t="s">
        <v>7013</v>
      </c>
      <c r="I1914" s="6" t="s">
        <v>7014</v>
      </c>
      <c r="J1914" s="8" t="s">
        <v>343</v>
      </c>
      <c r="K1914" s="5" t="s">
        <v>344</v>
      </c>
      <c r="L1914" s="7" t="s">
        <v>345</v>
      </c>
      <c r="M1914" s="9">
        <v>10650</v>
      </c>
      <c r="N1914" s="5" t="s">
        <v>42</v>
      </c>
      <c r="O1914" s="32">
        <v>43604.8186594097</v>
      </c>
      <c r="P1914" s="33">
        <v>43604.8388571759</v>
      </c>
      <c r="Q1914" s="28" t="s">
        <v>6712</v>
      </c>
      <c r="R1914" s="29" t="s">
        <v>43</v>
      </c>
      <c r="S1914" s="28" t="s">
        <v>43</v>
      </c>
      <c r="T1914" s="28" t="s">
        <v>43</v>
      </c>
      <c r="U1914" s="5" t="s">
        <v>43</v>
      </c>
      <c r="V1914" s="28" t="s">
        <v>761</v>
      </c>
      <c r="W1914" s="7" t="s">
        <v>43</v>
      </c>
      <c r="X1914" s="7" t="s">
        <v>43</v>
      </c>
      <c r="Y1914" s="5" t="s">
        <v>43</v>
      </c>
      <c r="Z1914" s="5" t="s">
        <v>43</v>
      </c>
      <c r="AA1914" s="6" t="s">
        <v>337</v>
      </c>
      <c r="AB1914" s="6" t="s">
        <v>187</v>
      </c>
      <c r="AC1914" s="6" t="s">
        <v>43</v>
      </c>
      <c r="AD1914" s="6" t="s">
        <v>43</v>
      </c>
      <c r="AE1914" s="6" t="s">
        <v>43</v>
      </c>
    </row>
    <row r="1915">
      <c r="A1915" s="28" t="s">
        <v>6884</v>
      </c>
      <c r="B1915" s="6" t="s">
        <v>1039</v>
      </c>
      <c r="C1915" s="6" t="s">
        <v>1040</v>
      </c>
      <c r="D1915" s="7" t="s">
        <v>1016</v>
      </c>
      <c r="E1915" s="28" t="s">
        <v>1017</v>
      </c>
      <c r="F1915" s="5" t="s">
        <v>22</v>
      </c>
      <c r="G1915" s="6" t="s">
        <v>37</v>
      </c>
      <c r="H1915" s="6" t="s">
        <v>1041</v>
      </c>
      <c r="I1915" s="6" t="s">
        <v>7015</v>
      </c>
      <c r="J1915" s="8" t="s">
        <v>343</v>
      </c>
      <c r="K1915" s="5" t="s">
        <v>344</v>
      </c>
      <c r="L1915" s="7" t="s">
        <v>345</v>
      </c>
      <c r="M1915" s="9">
        <v>10820</v>
      </c>
      <c r="N1915" s="5" t="s">
        <v>711</v>
      </c>
      <c r="O1915" s="32">
        <v>43604.8186599537</v>
      </c>
      <c r="P1915" s="33">
        <v>43604.8388571759</v>
      </c>
      <c r="Q1915" s="28" t="s">
        <v>6725</v>
      </c>
      <c r="R1915" s="29" t="s">
        <v>7016</v>
      </c>
      <c r="S1915" s="28" t="s">
        <v>68</v>
      </c>
      <c r="T1915" s="28" t="s">
        <v>625</v>
      </c>
      <c r="U1915" s="5" t="s">
        <v>937</v>
      </c>
      <c r="V1915" s="28" t="s">
        <v>761</v>
      </c>
      <c r="W1915" s="7" t="s">
        <v>1044</v>
      </c>
      <c r="X1915" s="7" t="s">
        <v>52</v>
      </c>
      <c r="Y1915" s="5" t="s">
        <v>600</v>
      </c>
      <c r="Z1915" s="5" t="s">
        <v>6784</v>
      </c>
      <c r="AA1915" s="6" t="s">
        <v>43</v>
      </c>
      <c r="AB1915" s="6" t="s">
        <v>43</v>
      </c>
      <c r="AC1915" s="6" t="s">
        <v>43</v>
      </c>
      <c r="AD1915" s="6" t="s">
        <v>43</v>
      </c>
      <c r="AE1915" s="6" t="s">
        <v>43</v>
      </c>
    </row>
    <row r="1916">
      <c r="A1916" s="28" t="s">
        <v>6923</v>
      </c>
      <c r="B1916" s="6" t="s">
        <v>7017</v>
      </c>
      <c r="C1916" s="6" t="s">
        <v>3794</v>
      </c>
      <c r="D1916" s="7" t="s">
        <v>2221</v>
      </c>
      <c r="E1916" s="28" t="s">
        <v>2222</v>
      </c>
      <c r="F1916" s="5" t="s">
        <v>22</v>
      </c>
      <c r="G1916" s="6" t="s">
        <v>37</v>
      </c>
      <c r="H1916" s="6" t="s">
        <v>4658</v>
      </c>
      <c r="I1916" s="6" t="s">
        <v>7018</v>
      </c>
      <c r="J1916" s="8" t="s">
        <v>375</v>
      </c>
      <c r="K1916" s="5" t="s">
        <v>376</v>
      </c>
      <c r="L1916" s="7" t="s">
        <v>377</v>
      </c>
      <c r="M1916" s="9">
        <v>11350</v>
      </c>
      <c r="N1916" s="5" t="s">
        <v>711</v>
      </c>
      <c r="O1916" s="32">
        <v>43604.8186720718</v>
      </c>
      <c r="P1916" s="33">
        <v>43604.8388571759</v>
      </c>
      <c r="Q1916" s="28" t="s">
        <v>6774</v>
      </c>
      <c r="R1916" s="29" t="s">
        <v>43</v>
      </c>
      <c r="S1916" s="28" t="s">
        <v>85</v>
      </c>
      <c r="T1916" s="28" t="s">
        <v>723</v>
      </c>
      <c r="U1916" s="5" t="s">
        <v>626</v>
      </c>
      <c r="V1916" s="30" t="s">
        <v>1567</v>
      </c>
      <c r="W1916" s="7" t="s">
        <v>4661</v>
      </c>
      <c r="X1916" s="7" t="s">
        <v>52</v>
      </c>
      <c r="Y1916" s="5" t="s">
        <v>600</v>
      </c>
      <c r="Z1916" s="5" t="s">
        <v>4853</v>
      </c>
      <c r="AA1916" s="6" t="s">
        <v>43</v>
      </c>
      <c r="AB1916" s="6" t="s">
        <v>43</v>
      </c>
      <c r="AC1916" s="6" t="s">
        <v>43</v>
      </c>
      <c r="AD1916" s="6" t="s">
        <v>43</v>
      </c>
      <c r="AE1916" s="6" t="s">
        <v>43</v>
      </c>
    </row>
    <row r="1917">
      <c r="A1917" s="28" t="s">
        <v>5374</v>
      </c>
      <c r="B1917" s="6" t="s">
        <v>7019</v>
      </c>
      <c r="C1917" s="6" t="s">
        <v>69</v>
      </c>
      <c r="D1917" s="7" t="s">
        <v>4267</v>
      </c>
      <c r="E1917" s="28" t="s">
        <v>4268</v>
      </c>
      <c r="F1917" s="5" t="s">
        <v>668</v>
      </c>
      <c r="G1917" s="6" t="s">
        <v>37</v>
      </c>
      <c r="H1917" s="6" t="s">
        <v>7020</v>
      </c>
      <c r="I1917" s="6" t="s">
        <v>7021</v>
      </c>
      <c r="J1917" s="8" t="s">
        <v>1399</v>
      </c>
      <c r="K1917" s="5" t="s">
        <v>1400</v>
      </c>
      <c r="L1917" s="7" t="s">
        <v>1401</v>
      </c>
      <c r="M1917" s="9">
        <v>11550</v>
      </c>
      <c r="N1917" s="5" t="s">
        <v>42</v>
      </c>
      <c r="O1917" s="32">
        <v>43604.8186841435</v>
      </c>
      <c r="P1917" s="33">
        <v>43604.8388573727</v>
      </c>
      <c r="Q1917" s="28" t="s">
        <v>6673</v>
      </c>
      <c r="R1917" s="29" t="s">
        <v>43</v>
      </c>
      <c r="S1917" s="28" t="s">
        <v>68</v>
      </c>
      <c r="T1917" s="28" t="s">
        <v>43</v>
      </c>
      <c r="U1917" s="5" t="s">
        <v>43</v>
      </c>
      <c r="V1917" s="28" t="s">
        <v>6674</v>
      </c>
      <c r="W1917" s="7" t="s">
        <v>43</v>
      </c>
      <c r="X1917" s="7" t="s">
        <v>43</v>
      </c>
      <c r="Y1917" s="5" t="s">
        <v>43</v>
      </c>
      <c r="Z1917" s="5" t="s">
        <v>43</v>
      </c>
      <c r="AA1917" s="6" t="s">
        <v>5367</v>
      </c>
      <c r="AB1917" s="6" t="s">
        <v>5372</v>
      </c>
      <c r="AC1917" s="6" t="s">
        <v>7022</v>
      </c>
      <c r="AD1917" s="6" t="s">
        <v>43</v>
      </c>
      <c r="AE1917" s="6" t="s">
        <v>43</v>
      </c>
    </row>
    <row r="1918">
      <c r="A1918" s="28" t="s">
        <v>6679</v>
      </c>
      <c r="B1918" s="6" t="s">
        <v>7023</v>
      </c>
      <c r="C1918" s="6" t="s">
        <v>69</v>
      </c>
      <c r="D1918" s="7" t="s">
        <v>959</v>
      </c>
      <c r="E1918" s="28" t="s">
        <v>960</v>
      </c>
      <c r="F1918" s="5" t="s">
        <v>668</v>
      </c>
      <c r="G1918" s="6" t="s">
        <v>37</v>
      </c>
      <c r="H1918" s="6" t="s">
        <v>7024</v>
      </c>
      <c r="I1918" s="6" t="s">
        <v>7025</v>
      </c>
      <c r="J1918" s="8" t="s">
        <v>484</v>
      </c>
      <c r="K1918" s="5" t="s">
        <v>485</v>
      </c>
      <c r="L1918" s="7" t="s">
        <v>486</v>
      </c>
      <c r="M1918" s="9">
        <v>11630</v>
      </c>
      <c r="N1918" s="5" t="s">
        <v>42</v>
      </c>
      <c r="O1918" s="32">
        <v>43604.8186846875</v>
      </c>
      <c r="P1918" s="33">
        <v>43604.8388573727</v>
      </c>
      <c r="Q1918" s="28" t="s">
        <v>561</v>
      </c>
      <c r="R1918" s="29" t="s">
        <v>43</v>
      </c>
      <c r="S1918" s="28" t="s">
        <v>85</v>
      </c>
      <c r="T1918" s="28" t="s">
        <v>43</v>
      </c>
      <c r="U1918" s="5" t="s">
        <v>43</v>
      </c>
      <c r="V1918" s="28" t="s">
        <v>761</v>
      </c>
      <c r="W1918" s="7" t="s">
        <v>43</v>
      </c>
      <c r="X1918" s="7" t="s">
        <v>43</v>
      </c>
      <c r="Y1918" s="5" t="s">
        <v>43</v>
      </c>
      <c r="Z1918" s="5" t="s">
        <v>43</v>
      </c>
      <c r="AA1918" s="6" t="s">
        <v>552</v>
      </c>
      <c r="AB1918" s="6" t="s">
        <v>127</v>
      </c>
      <c r="AC1918" s="6" t="s">
        <v>963</v>
      </c>
      <c r="AD1918" s="6" t="s">
        <v>43</v>
      </c>
      <c r="AE1918" s="6" t="s">
        <v>43</v>
      </c>
    </row>
    <row r="1919">
      <c r="A1919" s="28" t="s">
        <v>6832</v>
      </c>
      <c r="B1919" s="6" t="s">
        <v>4099</v>
      </c>
      <c r="C1919" s="6" t="s">
        <v>69</v>
      </c>
      <c r="D1919" s="7" t="s">
        <v>2221</v>
      </c>
      <c r="E1919" s="28" t="s">
        <v>2222</v>
      </c>
      <c r="F1919" s="5" t="s">
        <v>668</v>
      </c>
      <c r="G1919" s="6" t="s">
        <v>37</v>
      </c>
      <c r="H1919" s="6" t="s">
        <v>5256</v>
      </c>
      <c r="I1919" s="6" t="s">
        <v>7026</v>
      </c>
      <c r="J1919" s="8" t="s">
        <v>484</v>
      </c>
      <c r="K1919" s="5" t="s">
        <v>485</v>
      </c>
      <c r="L1919" s="7" t="s">
        <v>486</v>
      </c>
      <c r="M1919" s="9">
        <v>11860</v>
      </c>
      <c r="N1919" s="5" t="s">
        <v>637</v>
      </c>
      <c r="O1919" s="32">
        <v>43604.8186852662</v>
      </c>
      <c r="P1919" s="33">
        <v>43604.8388573727</v>
      </c>
      <c r="Q1919" s="28" t="s">
        <v>6690</v>
      </c>
      <c r="R1919" s="29" t="s">
        <v>7027</v>
      </c>
      <c r="S1919" s="28" t="s">
        <v>85</v>
      </c>
      <c r="T1919" s="28" t="s">
        <v>43</v>
      </c>
      <c r="U1919" s="5" t="s">
        <v>43</v>
      </c>
      <c r="V1919" s="30" t="s">
        <v>1256</v>
      </c>
      <c r="W1919" s="7" t="s">
        <v>43</v>
      </c>
      <c r="X1919" s="7" t="s">
        <v>43</v>
      </c>
      <c r="Y1919" s="5" t="s">
        <v>43</v>
      </c>
      <c r="Z1919" s="5" t="s">
        <v>43</v>
      </c>
      <c r="AA1919" s="6" t="s">
        <v>43</v>
      </c>
      <c r="AB1919" s="6" t="s">
        <v>160</v>
      </c>
      <c r="AC1919" s="6" t="s">
        <v>262</v>
      </c>
      <c r="AD1919" s="6" t="s">
        <v>43</v>
      </c>
      <c r="AE1919" s="6" t="s">
        <v>43</v>
      </c>
    </row>
    <row r="1920">
      <c r="A1920" s="28" t="s">
        <v>5641</v>
      </c>
      <c r="B1920" s="6" t="s">
        <v>4120</v>
      </c>
      <c r="C1920" s="6" t="s">
        <v>2220</v>
      </c>
      <c r="D1920" s="7" t="s">
        <v>2221</v>
      </c>
      <c r="E1920" s="28" t="s">
        <v>2222</v>
      </c>
      <c r="F1920" s="5" t="s">
        <v>22</v>
      </c>
      <c r="G1920" s="6" t="s">
        <v>37</v>
      </c>
      <c r="H1920" s="6" t="s">
        <v>4121</v>
      </c>
      <c r="I1920" s="6" t="s">
        <v>7028</v>
      </c>
      <c r="J1920" s="8" t="s">
        <v>228</v>
      </c>
      <c r="K1920" s="5" t="s">
        <v>229</v>
      </c>
      <c r="L1920" s="7" t="s">
        <v>230</v>
      </c>
      <c r="M1920" s="9">
        <v>12110</v>
      </c>
      <c r="N1920" s="5" t="s">
        <v>711</v>
      </c>
      <c r="O1920" s="32">
        <v>43604.8186857639</v>
      </c>
      <c r="P1920" s="33">
        <v>43604.8388573727</v>
      </c>
      <c r="Q1920" s="28" t="s">
        <v>5453</v>
      </c>
      <c r="R1920" s="29" t="s">
        <v>43</v>
      </c>
      <c r="S1920" s="28" t="s">
        <v>68</v>
      </c>
      <c r="T1920" s="28" t="s">
        <v>723</v>
      </c>
      <c r="U1920" s="5" t="s">
        <v>760</v>
      </c>
      <c r="V1920" s="28" t="s">
        <v>761</v>
      </c>
      <c r="W1920" s="7" t="s">
        <v>4124</v>
      </c>
      <c r="X1920" s="7" t="s">
        <v>52</v>
      </c>
      <c r="Y1920" s="5" t="s">
        <v>600</v>
      </c>
      <c r="Z1920" s="5" t="s">
        <v>4776</v>
      </c>
      <c r="AA1920" s="6" t="s">
        <v>43</v>
      </c>
      <c r="AB1920" s="6" t="s">
        <v>43</v>
      </c>
      <c r="AC1920" s="6" t="s">
        <v>43</v>
      </c>
      <c r="AD1920" s="6" t="s">
        <v>43</v>
      </c>
      <c r="AE1920" s="6" t="s">
        <v>43</v>
      </c>
    </row>
    <row r="1921">
      <c r="A1921" s="28" t="s">
        <v>5643</v>
      </c>
      <c r="B1921" s="6" t="s">
        <v>4120</v>
      </c>
      <c r="C1921" s="6" t="s">
        <v>2220</v>
      </c>
      <c r="D1921" s="7" t="s">
        <v>2221</v>
      </c>
      <c r="E1921" s="28" t="s">
        <v>2222</v>
      </c>
      <c r="F1921" s="5" t="s">
        <v>22</v>
      </c>
      <c r="G1921" s="6" t="s">
        <v>37</v>
      </c>
      <c r="H1921" s="6" t="s">
        <v>4126</v>
      </c>
      <c r="I1921" s="6" t="s">
        <v>7029</v>
      </c>
      <c r="J1921" s="8" t="s">
        <v>228</v>
      </c>
      <c r="K1921" s="5" t="s">
        <v>229</v>
      </c>
      <c r="L1921" s="7" t="s">
        <v>230</v>
      </c>
      <c r="M1921" s="9">
        <v>12150</v>
      </c>
      <c r="N1921" s="5" t="s">
        <v>711</v>
      </c>
      <c r="O1921" s="32">
        <v>43604.8186989583</v>
      </c>
      <c r="P1921" s="33">
        <v>43604.8388575232</v>
      </c>
      <c r="Q1921" s="28" t="s">
        <v>5456</v>
      </c>
      <c r="R1921" s="29" t="s">
        <v>43</v>
      </c>
      <c r="S1921" s="28" t="s">
        <v>85</v>
      </c>
      <c r="T1921" s="28" t="s">
        <v>723</v>
      </c>
      <c r="U1921" s="5" t="s">
        <v>626</v>
      </c>
      <c r="V1921" s="28" t="s">
        <v>761</v>
      </c>
      <c r="W1921" s="7" t="s">
        <v>4129</v>
      </c>
      <c r="X1921" s="7" t="s">
        <v>52</v>
      </c>
      <c r="Y1921" s="5" t="s">
        <v>606</v>
      </c>
      <c r="Z1921" s="5" t="s">
        <v>4776</v>
      </c>
      <c r="AA1921" s="6" t="s">
        <v>43</v>
      </c>
      <c r="AB1921" s="6" t="s">
        <v>43</v>
      </c>
      <c r="AC1921" s="6" t="s">
        <v>43</v>
      </c>
      <c r="AD1921" s="6" t="s">
        <v>43</v>
      </c>
      <c r="AE1921" s="6" t="s">
        <v>43</v>
      </c>
    </row>
    <row r="1922">
      <c r="A1922" s="28" t="s">
        <v>5817</v>
      </c>
      <c r="B1922" s="6" t="s">
        <v>3056</v>
      </c>
      <c r="C1922" s="6" t="s">
        <v>5815</v>
      </c>
      <c r="D1922" s="7" t="s">
        <v>797</v>
      </c>
      <c r="E1922" s="28" t="s">
        <v>798</v>
      </c>
      <c r="F1922" s="5" t="s">
        <v>577</v>
      </c>
      <c r="G1922" s="6" t="s">
        <v>37</v>
      </c>
      <c r="H1922" s="6" t="s">
        <v>3057</v>
      </c>
      <c r="I1922" s="6" t="s">
        <v>7030</v>
      </c>
      <c r="J1922" s="8" t="s">
        <v>132</v>
      </c>
      <c r="K1922" s="5" t="s">
        <v>133</v>
      </c>
      <c r="L1922" s="7" t="s">
        <v>134</v>
      </c>
      <c r="M1922" s="9">
        <v>19320</v>
      </c>
      <c r="N1922" s="5" t="s">
        <v>637</v>
      </c>
      <c r="O1922" s="32">
        <v>43604.8187108796</v>
      </c>
      <c r="P1922" s="33">
        <v>43606.2554853009</v>
      </c>
      <c r="Q1922" s="28" t="s">
        <v>3059</v>
      </c>
      <c r="R1922" s="29" t="s">
        <v>7031</v>
      </c>
      <c r="S1922" s="28" t="s">
        <v>85</v>
      </c>
      <c r="T1922" s="28" t="s">
        <v>1012</v>
      </c>
      <c r="U1922" s="5" t="s">
        <v>1013</v>
      </c>
      <c r="V1922" s="28" t="s">
        <v>713</v>
      </c>
      <c r="W1922" s="7" t="s">
        <v>43</v>
      </c>
      <c r="X1922" s="7" t="s">
        <v>43</v>
      </c>
      <c r="Y1922" s="5" t="s">
        <v>43</v>
      </c>
      <c r="Z1922" s="5" t="s">
        <v>43</v>
      </c>
      <c r="AA1922" s="6" t="s">
        <v>43</v>
      </c>
      <c r="AB1922" s="6" t="s">
        <v>43</v>
      </c>
      <c r="AC1922" s="6" t="s">
        <v>43</v>
      </c>
      <c r="AD1922" s="6" t="s">
        <v>43</v>
      </c>
      <c r="AE1922" s="6" t="s">
        <v>43</v>
      </c>
    </row>
    <row r="1923">
      <c r="A1923" s="28" t="s">
        <v>5927</v>
      </c>
      <c r="B1923" s="6" t="s">
        <v>2737</v>
      </c>
      <c r="C1923" s="6" t="s">
        <v>5925</v>
      </c>
      <c r="D1923" s="7" t="s">
        <v>1302</v>
      </c>
      <c r="E1923" s="28" t="s">
        <v>1303</v>
      </c>
      <c r="F1923" s="5" t="s">
        <v>577</v>
      </c>
      <c r="G1923" s="6" t="s">
        <v>37</v>
      </c>
      <c r="H1923" s="6" t="s">
        <v>2739</v>
      </c>
      <c r="I1923" s="6" t="s">
        <v>7032</v>
      </c>
      <c r="J1923" s="8" t="s">
        <v>132</v>
      </c>
      <c r="K1923" s="5" t="s">
        <v>133</v>
      </c>
      <c r="L1923" s="7" t="s">
        <v>134</v>
      </c>
      <c r="M1923" s="9">
        <v>20260</v>
      </c>
      <c r="N1923" s="5" t="s">
        <v>42</v>
      </c>
      <c r="O1923" s="32">
        <v>43604.8187114236</v>
      </c>
      <c r="P1923" s="33">
        <v>43605.2207648958</v>
      </c>
      <c r="Q1923" s="28" t="s">
        <v>2742</v>
      </c>
      <c r="R1923" s="29" t="s">
        <v>43</v>
      </c>
      <c r="S1923" s="28" t="s">
        <v>85</v>
      </c>
      <c r="T1923" s="28" t="s">
        <v>1012</v>
      </c>
      <c r="U1923" s="5" t="s">
        <v>1013</v>
      </c>
      <c r="V1923" s="28" t="s">
        <v>713</v>
      </c>
      <c r="W1923" s="7" t="s">
        <v>43</v>
      </c>
      <c r="X1923" s="7" t="s">
        <v>43</v>
      </c>
      <c r="Y1923" s="5" t="s">
        <v>43</v>
      </c>
      <c r="Z1923" s="5" t="s">
        <v>43</v>
      </c>
      <c r="AA1923" s="6" t="s">
        <v>43</v>
      </c>
      <c r="AB1923" s="6" t="s">
        <v>43</v>
      </c>
      <c r="AC1923" s="6" t="s">
        <v>43</v>
      </c>
      <c r="AD1923" s="6" t="s">
        <v>43</v>
      </c>
      <c r="AE1923" s="6" t="s">
        <v>43</v>
      </c>
    </row>
    <row r="1924">
      <c r="A1924" s="28" t="s">
        <v>6750</v>
      </c>
      <c r="B1924" s="6" t="s">
        <v>4706</v>
      </c>
      <c r="C1924" s="6" t="s">
        <v>2220</v>
      </c>
      <c r="D1924" s="7" t="s">
        <v>2221</v>
      </c>
      <c r="E1924" s="28" t="s">
        <v>2222</v>
      </c>
      <c r="F1924" s="5" t="s">
        <v>22</v>
      </c>
      <c r="G1924" s="6" t="s">
        <v>37</v>
      </c>
      <c r="H1924" s="6" t="s">
        <v>4707</v>
      </c>
      <c r="I1924" s="6" t="s">
        <v>7033</v>
      </c>
      <c r="J1924" s="8" t="s">
        <v>165</v>
      </c>
      <c r="K1924" s="5" t="s">
        <v>166</v>
      </c>
      <c r="L1924" s="7" t="s">
        <v>167</v>
      </c>
      <c r="M1924" s="9">
        <v>23180</v>
      </c>
      <c r="N1924" s="5" t="s">
        <v>637</v>
      </c>
      <c r="O1924" s="32">
        <v>43604.818711956</v>
      </c>
      <c r="P1924" s="33">
        <v>43604.8388575232</v>
      </c>
      <c r="Q1924" s="28" t="s">
        <v>4709</v>
      </c>
      <c r="R1924" s="29" t="s">
        <v>7034</v>
      </c>
      <c r="S1924" s="28" t="s">
        <v>85</v>
      </c>
      <c r="T1924" s="28" t="s">
        <v>625</v>
      </c>
      <c r="U1924" s="5" t="s">
        <v>626</v>
      </c>
      <c r="V1924" s="28" t="s">
        <v>627</v>
      </c>
      <c r="W1924" s="7" t="s">
        <v>4348</v>
      </c>
      <c r="X1924" s="7" t="s">
        <v>40</v>
      </c>
      <c r="Y1924" s="5" t="s">
        <v>909</v>
      </c>
      <c r="Z1924" s="5" t="s">
        <v>43</v>
      </c>
      <c r="AA1924" s="6" t="s">
        <v>43</v>
      </c>
      <c r="AB1924" s="6" t="s">
        <v>43</v>
      </c>
      <c r="AC1924" s="6" t="s">
        <v>43</v>
      </c>
      <c r="AD1924" s="6" t="s">
        <v>43</v>
      </c>
      <c r="AE1924" s="6" t="s">
        <v>43</v>
      </c>
    </row>
    <row r="1925">
      <c r="A1925" s="28" t="s">
        <v>5557</v>
      </c>
      <c r="B1925" s="6" t="s">
        <v>4040</v>
      </c>
      <c r="C1925" s="6" t="s">
        <v>5555</v>
      </c>
      <c r="D1925" s="7" t="s">
        <v>996</v>
      </c>
      <c r="E1925" s="28" t="s">
        <v>997</v>
      </c>
      <c r="F1925" s="5" t="s">
        <v>22</v>
      </c>
      <c r="G1925" s="6" t="s">
        <v>37</v>
      </c>
      <c r="H1925" s="6" t="s">
        <v>4057</v>
      </c>
      <c r="I1925" s="6" t="s">
        <v>7035</v>
      </c>
      <c r="J1925" s="8" t="s">
        <v>1000</v>
      </c>
      <c r="K1925" s="5" t="s">
        <v>1001</v>
      </c>
      <c r="L1925" s="7" t="s">
        <v>1002</v>
      </c>
      <c r="M1925" s="9">
        <v>26330</v>
      </c>
      <c r="N1925" s="5" t="s">
        <v>711</v>
      </c>
      <c r="O1925" s="32">
        <v>43604.8187242245</v>
      </c>
      <c r="P1925" s="33">
        <v>43604.8388575232</v>
      </c>
      <c r="Q1925" s="28" t="s">
        <v>4059</v>
      </c>
      <c r="R1925" s="29" t="s">
        <v>43</v>
      </c>
      <c r="S1925" s="28" t="s">
        <v>85</v>
      </c>
      <c r="T1925" s="28" t="s">
        <v>712</v>
      </c>
      <c r="U1925" s="5" t="s">
        <v>611</v>
      </c>
      <c r="V1925" s="28" t="s">
        <v>1004</v>
      </c>
      <c r="W1925" s="7" t="s">
        <v>4060</v>
      </c>
      <c r="X1925" s="7" t="s">
        <v>40</v>
      </c>
      <c r="Y1925" s="5" t="s">
        <v>641</v>
      </c>
      <c r="Z1925" s="5" t="s">
        <v>5554</v>
      </c>
      <c r="AA1925" s="6" t="s">
        <v>43</v>
      </c>
      <c r="AB1925" s="6" t="s">
        <v>43</v>
      </c>
      <c r="AC1925" s="6" t="s">
        <v>43</v>
      </c>
      <c r="AD1925" s="6" t="s">
        <v>43</v>
      </c>
      <c r="AE1925" s="6" t="s">
        <v>43</v>
      </c>
    </row>
    <row r="1926">
      <c r="A1926" s="28" t="s">
        <v>5560</v>
      </c>
      <c r="B1926" s="6" t="s">
        <v>4040</v>
      </c>
      <c r="C1926" s="6" t="s">
        <v>5558</v>
      </c>
      <c r="D1926" s="7" t="s">
        <v>996</v>
      </c>
      <c r="E1926" s="28" t="s">
        <v>997</v>
      </c>
      <c r="F1926" s="5" t="s">
        <v>22</v>
      </c>
      <c r="G1926" s="6" t="s">
        <v>37</v>
      </c>
      <c r="H1926" s="6" t="s">
        <v>4041</v>
      </c>
      <c r="I1926" s="6" t="s">
        <v>7036</v>
      </c>
      <c r="J1926" s="8" t="s">
        <v>1000</v>
      </c>
      <c r="K1926" s="5" t="s">
        <v>1001</v>
      </c>
      <c r="L1926" s="7" t="s">
        <v>1002</v>
      </c>
      <c r="M1926" s="9">
        <v>26300</v>
      </c>
      <c r="N1926" s="5" t="s">
        <v>711</v>
      </c>
      <c r="O1926" s="32">
        <v>43604.8187357986</v>
      </c>
      <c r="P1926" s="33">
        <v>43604.8388577199</v>
      </c>
      <c r="Q1926" s="28" t="s">
        <v>4043</v>
      </c>
      <c r="R1926" s="29" t="s">
        <v>43</v>
      </c>
      <c r="S1926" s="28" t="s">
        <v>85</v>
      </c>
      <c r="T1926" s="28" t="s">
        <v>723</v>
      </c>
      <c r="U1926" s="5" t="s">
        <v>626</v>
      </c>
      <c r="V1926" s="28" t="s">
        <v>1004</v>
      </c>
      <c r="W1926" s="7" t="s">
        <v>4044</v>
      </c>
      <c r="X1926" s="7" t="s">
        <v>40</v>
      </c>
      <c r="Y1926" s="5" t="s">
        <v>641</v>
      </c>
      <c r="Z1926" s="5" t="s">
        <v>5554</v>
      </c>
      <c r="AA1926" s="6" t="s">
        <v>43</v>
      </c>
      <c r="AB1926" s="6" t="s">
        <v>43</v>
      </c>
      <c r="AC1926" s="6" t="s">
        <v>43</v>
      </c>
      <c r="AD1926" s="6" t="s">
        <v>43</v>
      </c>
      <c r="AE1926" s="6" t="s">
        <v>43</v>
      </c>
    </row>
    <row r="1927">
      <c r="A1927" s="28" t="s">
        <v>6875</v>
      </c>
      <c r="B1927" s="6" t="s">
        <v>3460</v>
      </c>
      <c r="C1927" s="6" t="s">
        <v>7037</v>
      </c>
      <c r="D1927" s="7" t="s">
        <v>622</v>
      </c>
      <c r="E1927" s="28" t="s">
        <v>623</v>
      </c>
      <c r="F1927" s="5" t="s">
        <v>22</v>
      </c>
      <c r="G1927" s="6" t="s">
        <v>37</v>
      </c>
      <c r="H1927" s="6" t="s">
        <v>3462</v>
      </c>
      <c r="I1927" s="6" t="s">
        <v>7038</v>
      </c>
      <c r="J1927" s="8" t="s">
        <v>634</v>
      </c>
      <c r="K1927" s="5" t="s">
        <v>635</v>
      </c>
      <c r="L1927" s="7" t="s">
        <v>636</v>
      </c>
      <c r="M1927" s="9">
        <v>22550</v>
      </c>
      <c r="N1927" s="5" t="s">
        <v>66</v>
      </c>
      <c r="O1927" s="32">
        <v>43604.818746794</v>
      </c>
      <c r="P1927" s="33">
        <v>43604.8388577199</v>
      </c>
      <c r="Q1927" s="28" t="s">
        <v>6648</v>
      </c>
      <c r="R1927" s="29" t="s">
        <v>43</v>
      </c>
      <c r="S1927" s="28" t="s">
        <v>85</v>
      </c>
      <c r="T1927" s="28" t="s">
        <v>625</v>
      </c>
      <c r="U1927" s="5" t="s">
        <v>626</v>
      </c>
      <c r="V1927" s="28" t="s">
        <v>627</v>
      </c>
      <c r="W1927" s="7" t="s">
        <v>3466</v>
      </c>
      <c r="X1927" s="7" t="s">
        <v>3082</v>
      </c>
      <c r="Y1927" s="5" t="s">
        <v>909</v>
      </c>
      <c r="Z1927" s="5" t="s">
        <v>43</v>
      </c>
      <c r="AA1927" s="6" t="s">
        <v>43</v>
      </c>
      <c r="AB1927" s="6" t="s">
        <v>43</v>
      </c>
      <c r="AC1927" s="6" t="s">
        <v>43</v>
      </c>
      <c r="AD1927" s="6" t="s">
        <v>43</v>
      </c>
      <c r="AE1927" s="6" t="s">
        <v>43</v>
      </c>
    </row>
    <row r="1928">
      <c r="A1928" s="28" t="s">
        <v>7034</v>
      </c>
      <c r="B1928" s="6" t="s">
        <v>4706</v>
      </c>
      <c r="C1928" s="6" t="s">
        <v>2220</v>
      </c>
      <c r="D1928" s="7" t="s">
        <v>2221</v>
      </c>
      <c r="E1928" s="28" t="s">
        <v>2222</v>
      </c>
      <c r="F1928" s="5" t="s">
        <v>22</v>
      </c>
      <c r="G1928" s="6" t="s">
        <v>37</v>
      </c>
      <c r="H1928" s="6" t="s">
        <v>4707</v>
      </c>
      <c r="I1928" s="6" t="s">
        <v>7039</v>
      </c>
      <c r="J1928" s="8" t="s">
        <v>165</v>
      </c>
      <c r="K1928" s="5" t="s">
        <v>166</v>
      </c>
      <c r="L1928" s="7" t="s">
        <v>167</v>
      </c>
      <c r="M1928" s="9">
        <v>23550</v>
      </c>
      <c r="N1928" s="5" t="s">
        <v>711</v>
      </c>
      <c r="O1928" s="32">
        <v>43604.8187567477</v>
      </c>
      <c r="P1928" s="33">
        <v>43604.8388577199</v>
      </c>
      <c r="Q1928" s="28" t="s">
        <v>6750</v>
      </c>
      <c r="R1928" s="29" t="s">
        <v>43</v>
      </c>
      <c r="S1928" s="28" t="s">
        <v>85</v>
      </c>
      <c r="T1928" s="28" t="s">
        <v>625</v>
      </c>
      <c r="U1928" s="5" t="s">
        <v>626</v>
      </c>
      <c r="V1928" s="28" t="s">
        <v>627</v>
      </c>
      <c r="W1928" s="7" t="s">
        <v>4348</v>
      </c>
      <c r="X1928" s="7" t="s">
        <v>52</v>
      </c>
      <c r="Y1928" s="5" t="s">
        <v>909</v>
      </c>
      <c r="Z1928" s="5" t="s">
        <v>6599</v>
      </c>
      <c r="AA1928" s="6" t="s">
        <v>43</v>
      </c>
      <c r="AB1928" s="6" t="s">
        <v>43</v>
      </c>
      <c r="AC1928" s="6" t="s">
        <v>43</v>
      </c>
      <c r="AD1928" s="6" t="s">
        <v>43</v>
      </c>
      <c r="AE1928" s="6" t="s">
        <v>43</v>
      </c>
    </row>
    <row r="1929">
      <c r="A1929" s="28" t="s">
        <v>6917</v>
      </c>
      <c r="B1929" s="6" t="s">
        <v>7040</v>
      </c>
      <c r="C1929" s="6" t="s">
        <v>2220</v>
      </c>
      <c r="D1929" s="7" t="s">
        <v>2221</v>
      </c>
      <c r="E1929" s="28" t="s">
        <v>2222</v>
      </c>
      <c r="F1929" s="5" t="s">
        <v>22</v>
      </c>
      <c r="G1929" s="6" t="s">
        <v>37</v>
      </c>
      <c r="H1929" s="6" t="s">
        <v>4719</v>
      </c>
      <c r="I1929" s="6" t="s">
        <v>7041</v>
      </c>
      <c r="J1929" s="8" t="s">
        <v>358</v>
      </c>
      <c r="K1929" s="5" t="s">
        <v>359</v>
      </c>
      <c r="L1929" s="7" t="s">
        <v>360</v>
      </c>
      <c r="M1929" s="9">
        <v>23690</v>
      </c>
      <c r="N1929" s="5" t="s">
        <v>711</v>
      </c>
      <c r="O1929" s="32">
        <v>43604.8187675579</v>
      </c>
      <c r="P1929" s="33">
        <v>43604.8388577199</v>
      </c>
      <c r="Q1929" s="28" t="s">
        <v>6913</v>
      </c>
      <c r="R1929" s="29" t="s">
        <v>43</v>
      </c>
      <c r="S1929" s="28" t="s">
        <v>85</v>
      </c>
      <c r="T1929" s="28" t="s">
        <v>625</v>
      </c>
      <c r="U1929" s="5" t="s">
        <v>626</v>
      </c>
      <c r="V1929" s="28" t="s">
        <v>627</v>
      </c>
      <c r="W1929" s="7" t="s">
        <v>4360</v>
      </c>
      <c r="X1929" s="7" t="s">
        <v>51</v>
      </c>
      <c r="Y1929" s="5" t="s">
        <v>909</v>
      </c>
      <c r="Z1929" s="5" t="s">
        <v>6599</v>
      </c>
      <c r="AA1929" s="6" t="s">
        <v>43</v>
      </c>
      <c r="AB1929" s="6" t="s">
        <v>43</v>
      </c>
      <c r="AC1929" s="6" t="s">
        <v>43</v>
      </c>
      <c r="AD1929" s="6" t="s">
        <v>43</v>
      </c>
      <c r="AE1929" s="6" t="s">
        <v>43</v>
      </c>
    </row>
    <row r="1930">
      <c r="A1930" s="28" t="s">
        <v>6902</v>
      </c>
      <c r="B1930" s="6" t="s">
        <v>1351</v>
      </c>
      <c r="C1930" s="6" t="s">
        <v>796</v>
      </c>
      <c r="D1930" s="7" t="s">
        <v>797</v>
      </c>
      <c r="E1930" s="28" t="s">
        <v>798</v>
      </c>
      <c r="F1930" s="5" t="s">
        <v>22</v>
      </c>
      <c r="G1930" s="6" t="s">
        <v>37</v>
      </c>
      <c r="H1930" s="6" t="s">
        <v>1352</v>
      </c>
      <c r="I1930" s="6" t="s">
        <v>7042</v>
      </c>
      <c r="J1930" s="8" t="s">
        <v>358</v>
      </c>
      <c r="K1930" s="5" t="s">
        <v>359</v>
      </c>
      <c r="L1930" s="7" t="s">
        <v>360</v>
      </c>
      <c r="M1930" s="9">
        <v>24000</v>
      </c>
      <c r="N1930" s="5" t="s">
        <v>711</v>
      </c>
      <c r="O1930" s="32">
        <v>43604.8187789352</v>
      </c>
      <c r="P1930" s="33">
        <v>43604.8388578704</v>
      </c>
      <c r="Q1930" s="28" t="s">
        <v>6608</v>
      </c>
      <c r="R1930" s="29" t="s">
        <v>43</v>
      </c>
      <c r="S1930" s="28" t="s">
        <v>85</v>
      </c>
      <c r="T1930" s="28" t="s">
        <v>625</v>
      </c>
      <c r="U1930" s="5" t="s">
        <v>626</v>
      </c>
      <c r="V1930" s="28" t="s">
        <v>627</v>
      </c>
      <c r="W1930" s="7" t="s">
        <v>1355</v>
      </c>
      <c r="X1930" s="7" t="s">
        <v>52</v>
      </c>
      <c r="Y1930" s="5" t="s">
        <v>600</v>
      </c>
      <c r="Z1930" s="5" t="s">
        <v>6633</v>
      </c>
      <c r="AA1930" s="6" t="s">
        <v>43</v>
      </c>
      <c r="AB1930" s="6" t="s">
        <v>43</v>
      </c>
      <c r="AC1930" s="6" t="s">
        <v>43</v>
      </c>
      <c r="AD1930" s="6" t="s">
        <v>43</v>
      </c>
      <c r="AE1930" s="6" t="s">
        <v>43</v>
      </c>
    </row>
    <row r="1931">
      <c r="A1931" s="28" t="s">
        <v>6986</v>
      </c>
      <c r="B1931" s="6" t="s">
        <v>2102</v>
      </c>
      <c r="C1931" s="6" t="s">
        <v>7043</v>
      </c>
      <c r="D1931" s="7" t="s">
        <v>707</v>
      </c>
      <c r="E1931" s="28" t="s">
        <v>708</v>
      </c>
      <c r="F1931" s="5" t="s">
        <v>22</v>
      </c>
      <c r="G1931" s="6" t="s">
        <v>37</v>
      </c>
      <c r="H1931" s="6" t="s">
        <v>2103</v>
      </c>
      <c r="I1931" s="6" t="s">
        <v>7044</v>
      </c>
      <c r="J1931" s="8" t="s">
        <v>771</v>
      </c>
      <c r="K1931" s="5" t="s">
        <v>772</v>
      </c>
      <c r="L1931" s="7" t="s">
        <v>773</v>
      </c>
      <c r="M1931" s="9">
        <v>25030</v>
      </c>
      <c r="N1931" s="5" t="s">
        <v>711</v>
      </c>
      <c r="O1931" s="32">
        <v>43604.8187941319</v>
      </c>
      <c r="P1931" s="33">
        <v>43604.8388578704</v>
      </c>
      <c r="Q1931" s="28" t="s">
        <v>6801</v>
      </c>
      <c r="R1931" s="29" t="s">
        <v>43</v>
      </c>
      <c r="S1931" s="28" t="s">
        <v>85</v>
      </c>
      <c r="T1931" s="28" t="s">
        <v>625</v>
      </c>
      <c r="U1931" s="5" t="s">
        <v>1806</v>
      </c>
      <c r="V1931" s="28" t="s">
        <v>776</v>
      </c>
      <c r="W1931" s="7" t="s">
        <v>1660</v>
      </c>
      <c r="X1931" s="7" t="s">
        <v>52</v>
      </c>
      <c r="Y1931" s="5" t="s">
        <v>641</v>
      </c>
      <c r="Z1931" s="5" t="s">
        <v>6661</v>
      </c>
      <c r="AA1931" s="6" t="s">
        <v>43</v>
      </c>
      <c r="AB1931" s="6" t="s">
        <v>43</v>
      </c>
      <c r="AC1931" s="6" t="s">
        <v>43</v>
      </c>
      <c r="AD1931" s="6" t="s">
        <v>43</v>
      </c>
      <c r="AE1931" s="6" t="s">
        <v>43</v>
      </c>
    </row>
    <row r="1932">
      <c r="A1932" s="28" t="s">
        <v>6952</v>
      </c>
      <c r="B1932" s="6" t="s">
        <v>4177</v>
      </c>
      <c r="C1932" s="6" t="s">
        <v>3794</v>
      </c>
      <c r="D1932" s="7" t="s">
        <v>2221</v>
      </c>
      <c r="E1932" s="28" t="s">
        <v>2222</v>
      </c>
      <c r="F1932" s="5" t="s">
        <v>22</v>
      </c>
      <c r="G1932" s="6" t="s">
        <v>37</v>
      </c>
      <c r="H1932" s="6" t="s">
        <v>7045</v>
      </c>
      <c r="I1932" s="6" t="s">
        <v>7046</v>
      </c>
      <c r="J1932" s="8" t="s">
        <v>430</v>
      </c>
      <c r="K1932" s="5" t="s">
        <v>431</v>
      </c>
      <c r="L1932" s="7" t="s">
        <v>432</v>
      </c>
      <c r="M1932" s="9">
        <v>25850</v>
      </c>
      <c r="N1932" s="5" t="s">
        <v>711</v>
      </c>
      <c r="O1932" s="32">
        <v>43604.8188065625</v>
      </c>
      <c r="P1932" s="33">
        <v>43604.8388578704</v>
      </c>
      <c r="Q1932" s="28" t="s">
        <v>6573</v>
      </c>
      <c r="R1932" s="29" t="s">
        <v>43</v>
      </c>
      <c r="S1932" s="28" t="s">
        <v>85</v>
      </c>
      <c r="T1932" s="28" t="s">
        <v>625</v>
      </c>
      <c r="U1932" s="5" t="s">
        <v>1806</v>
      </c>
      <c r="V1932" s="28" t="s">
        <v>1422</v>
      </c>
      <c r="W1932" s="7" t="s">
        <v>1744</v>
      </c>
      <c r="X1932" s="7" t="s">
        <v>472</v>
      </c>
      <c r="Y1932" s="5" t="s">
        <v>909</v>
      </c>
      <c r="Z1932" s="5" t="s">
        <v>6553</v>
      </c>
      <c r="AA1932" s="6" t="s">
        <v>43</v>
      </c>
      <c r="AB1932" s="6" t="s">
        <v>43</v>
      </c>
      <c r="AC1932" s="6" t="s">
        <v>43</v>
      </c>
      <c r="AD1932" s="6" t="s">
        <v>43</v>
      </c>
      <c r="AE1932" s="6" t="s">
        <v>43</v>
      </c>
    </row>
    <row r="1933">
      <c r="A1933" s="28" t="s">
        <v>6820</v>
      </c>
      <c r="B1933" s="6" t="s">
        <v>3075</v>
      </c>
      <c r="C1933" s="6" t="s">
        <v>3076</v>
      </c>
      <c r="D1933" s="7" t="s">
        <v>797</v>
      </c>
      <c r="E1933" s="28" t="s">
        <v>798</v>
      </c>
      <c r="F1933" s="5" t="s">
        <v>22</v>
      </c>
      <c r="G1933" s="6" t="s">
        <v>37</v>
      </c>
      <c r="H1933" s="6" t="s">
        <v>7047</v>
      </c>
      <c r="I1933" s="6" t="s">
        <v>7048</v>
      </c>
      <c r="J1933" s="8" t="s">
        <v>430</v>
      </c>
      <c r="K1933" s="5" t="s">
        <v>431</v>
      </c>
      <c r="L1933" s="7" t="s">
        <v>432</v>
      </c>
      <c r="M1933" s="9">
        <v>25680</v>
      </c>
      <c r="N1933" s="5" t="s">
        <v>711</v>
      </c>
      <c r="O1933" s="32">
        <v>43604.8188219097</v>
      </c>
      <c r="P1933" s="33">
        <v>43604.8388580671</v>
      </c>
      <c r="Q1933" s="28" t="s">
        <v>3080</v>
      </c>
      <c r="R1933" s="29" t="s">
        <v>43</v>
      </c>
      <c r="S1933" s="28" t="s">
        <v>85</v>
      </c>
      <c r="T1933" s="28" t="s">
        <v>1818</v>
      </c>
      <c r="U1933" s="5" t="s">
        <v>990</v>
      </c>
      <c r="V1933" s="28" t="s">
        <v>2690</v>
      </c>
      <c r="W1933" s="7" t="s">
        <v>3081</v>
      </c>
      <c r="X1933" s="7" t="s">
        <v>5138</v>
      </c>
      <c r="Y1933" s="5" t="s">
        <v>641</v>
      </c>
      <c r="Z1933" s="5" t="s">
        <v>6249</v>
      </c>
      <c r="AA1933" s="6" t="s">
        <v>43</v>
      </c>
      <c r="AB1933" s="6" t="s">
        <v>43</v>
      </c>
      <c r="AC1933" s="6" t="s">
        <v>43</v>
      </c>
      <c r="AD1933" s="6" t="s">
        <v>43</v>
      </c>
      <c r="AE1933" s="6" t="s">
        <v>43</v>
      </c>
    </row>
    <row r="1934">
      <c r="A1934" s="28" t="s">
        <v>6818</v>
      </c>
      <c r="B1934" s="6" t="s">
        <v>3061</v>
      </c>
      <c r="C1934" s="6" t="s">
        <v>796</v>
      </c>
      <c r="D1934" s="7" t="s">
        <v>797</v>
      </c>
      <c r="E1934" s="28" t="s">
        <v>798</v>
      </c>
      <c r="F1934" s="5" t="s">
        <v>22</v>
      </c>
      <c r="G1934" s="6" t="s">
        <v>37</v>
      </c>
      <c r="H1934" s="6" t="s">
        <v>7049</v>
      </c>
      <c r="I1934" s="6" t="s">
        <v>7050</v>
      </c>
      <c r="J1934" s="8" t="s">
        <v>430</v>
      </c>
      <c r="K1934" s="5" t="s">
        <v>431</v>
      </c>
      <c r="L1934" s="7" t="s">
        <v>432</v>
      </c>
      <c r="M1934" s="9">
        <v>25710</v>
      </c>
      <c r="N1934" s="5" t="s">
        <v>711</v>
      </c>
      <c r="O1934" s="32">
        <v>43604.8188359954</v>
      </c>
      <c r="P1934" s="33">
        <v>43604.8388580671</v>
      </c>
      <c r="Q1934" s="28" t="s">
        <v>3065</v>
      </c>
      <c r="R1934" s="29" t="s">
        <v>43</v>
      </c>
      <c r="S1934" s="28" t="s">
        <v>85</v>
      </c>
      <c r="T1934" s="28" t="s">
        <v>1818</v>
      </c>
      <c r="U1934" s="5" t="s">
        <v>990</v>
      </c>
      <c r="V1934" s="28" t="s">
        <v>2690</v>
      </c>
      <c r="W1934" s="7" t="s">
        <v>3066</v>
      </c>
      <c r="X1934" s="7" t="s">
        <v>725</v>
      </c>
      <c r="Y1934" s="5" t="s">
        <v>909</v>
      </c>
      <c r="Z1934" s="5" t="s">
        <v>6249</v>
      </c>
      <c r="AA1934" s="6" t="s">
        <v>43</v>
      </c>
      <c r="AB1934" s="6" t="s">
        <v>43</v>
      </c>
      <c r="AC1934" s="6" t="s">
        <v>43</v>
      </c>
      <c r="AD1934" s="6" t="s">
        <v>43</v>
      </c>
      <c r="AE1934" s="6" t="s">
        <v>43</v>
      </c>
    </row>
    <row r="1935">
      <c r="A1935" s="28" t="s">
        <v>6433</v>
      </c>
      <c r="B1935" s="6" t="s">
        <v>7051</v>
      </c>
      <c r="C1935" s="6" t="s">
        <v>7052</v>
      </c>
      <c r="D1935" s="7" t="s">
        <v>1530</v>
      </c>
      <c r="E1935" s="28" t="s">
        <v>1531</v>
      </c>
      <c r="F1935" s="5" t="s">
        <v>22</v>
      </c>
      <c r="G1935" s="6" t="s">
        <v>37</v>
      </c>
      <c r="H1935" s="6" t="s">
        <v>7053</v>
      </c>
      <c r="I1935" s="6" t="s">
        <v>7054</v>
      </c>
      <c r="J1935" s="8" t="s">
        <v>520</v>
      </c>
      <c r="K1935" s="5" t="s">
        <v>521</v>
      </c>
      <c r="L1935" s="7" t="s">
        <v>522</v>
      </c>
      <c r="M1935" s="9">
        <v>13360</v>
      </c>
      <c r="N1935" s="5" t="s">
        <v>711</v>
      </c>
      <c r="O1935" s="32">
        <v>43604.8188482986</v>
      </c>
      <c r="P1935" s="33">
        <v>43604.8388580671</v>
      </c>
      <c r="Q1935" s="28" t="s">
        <v>6421</v>
      </c>
      <c r="R1935" s="29" t="s">
        <v>43</v>
      </c>
      <c r="S1935" s="28" t="s">
        <v>85</v>
      </c>
      <c r="T1935" s="28" t="s">
        <v>723</v>
      </c>
      <c r="U1935" s="5" t="s">
        <v>626</v>
      </c>
      <c r="V1935" s="30" t="s">
        <v>1567</v>
      </c>
      <c r="W1935" s="7" t="s">
        <v>1538</v>
      </c>
      <c r="X1935" s="7" t="s">
        <v>52</v>
      </c>
      <c r="Y1935" s="5" t="s">
        <v>600</v>
      </c>
      <c r="Z1935" s="5" t="s">
        <v>4853</v>
      </c>
      <c r="AA1935" s="6" t="s">
        <v>43</v>
      </c>
      <c r="AB1935" s="6" t="s">
        <v>43</v>
      </c>
      <c r="AC1935" s="6" t="s">
        <v>43</v>
      </c>
      <c r="AD1935" s="6" t="s">
        <v>43</v>
      </c>
      <c r="AE1935" s="6" t="s">
        <v>43</v>
      </c>
    </row>
    <row r="1936">
      <c r="A1936" s="28" t="s">
        <v>6365</v>
      </c>
      <c r="B1936" s="6" t="s">
        <v>3639</v>
      </c>
      <c r="C1936" s="6" t="s">
        <v>3640</v>
      </c>
      <c r="D1936" s="7" t="s">
        <v>3641</v>
      </c>
      <c r="E1936" s="28" t="s">
        <v>3642</v>
      </c>
      <c r="F1936" s="5" t="s">
        <v>22</v>
      </c>
      <c r="G1936" s="6" t="s">
        <v>37</v>
      </c>
      <c r="H1936" s="6" t="s">
        <v>7055</v>
      </c>
      <c r="I1936" s="6" t="s">
        <v>7056</v>
      </c>
      <c r="J1936" s="8" t="s">
        <v>407</v>
      </c>
      <c r="K1936" s="5" t="s">
        <v>408</v>
      </c>
      <c r="L1936" s="7" t="s">
        <v>409</v>
      </c>
      <c r="M1936" s="9">
        <v>13170</v>
      </c>
      <c r="N1936" s="5" t="s">
        <v>711</v>
      </c>
      <c r="O1936" s="32">
        <v>43604.818859294</v>
      </c>
      <c r="P1936" s="33">
        <v>43604.8388580671</v>
      </c>
      <c r="Q1936" s="28" t="s">
        <v>6343</v>
      </c>
      <c r="R1936" s="29" t="s">
        <v>43</v>
      </c>
      <c r="S1936" s="28" t="s">
        <v>68</v>
      </c>
      <c r="T1936" s="28" t="s">
        <v>723</v>
      </c>
      <c r="U1936" s="5" t="s">
        <v>760</v>
      </c>
      <c r="V1936" s="28" t="s">
        <v>761</v>
      </c>
      <c r="W1936" s="7" t="s">
        <v>3646</v>
      </c>
      <c r="X1936" s="7" t="s">
        <v>52</v>
      </c>
      <c r="Y1936" s="5" t="s">
        <v>600</v>
      </c>
      <c r="Z1936" s="5" t="s">
        <v>4776</v>
      </c>
      <c r="AA1936" s="6" t="s">
        <v>43</v>
      </c>
      <c r="AB1936" s="6" t="s">
        <v>43</v>
      </c>
      <c r="AC1936" s="6" t="s">
        <v>43</v>
      </c>
      <c r="AD1936" s="6" t="s">
        <v>43</v>
      </c>
      <c r="AE1936" s="6" t="s">
        <v>43</v>
      </c>
    </row>
    <row r="1937">
      <c r="A1937" s="28" t="s">
        <v>3650</v>
      </c>
      <c r="B1937" s="6" t="s">
        <v>3639</v>
      </c>
      <c r="C1937" s="6" t="s">
        <v>3640</v>
      </c>
      <c r="D1937" s="7" t="s">
        <v>3641</v>
      </c>
      <c r="E1937" s="28" t="s">
        <v>3642</v>
      </c>
      <c r="F1937" s="5" t="s">
        <v>22</v>
      </c>
      <c r="G1937" s="6" t="s">
        <v>37</v>
      </c>
      <c r="H1937" s="6" t="s">
        <v>7057</v>
      </c>
      <c r="I1937" s="6" t="s">
        <v>7058</v>
      </c>
      <c r="J1937" s="8" t="s">
        <v>407</v>
      </c>
      <c r="K1937" s="5" t="s">
        <v>408</v>
      </c>
      <c r="L1937" s="7" t="s">
        <v>409</v>
      </c>
      <c r="M1937" s="9">
        <v>13190</v>
      </c>
      <c r="N1937" s="5" t="s">
        <v>711</v>
      </c>
      <c r="O1937" s="32">
        <v>43604.8188706829</v>
      </c>
      <c r="P1937" s="33">
        <v>43604.8388582523</v>
      </c>
      <c r="Q1937" s="28" t="s">
        <v>3647</v>
      </c>
      <c r="R1937" s="29" t="s">
        <v>43</v>
      </c>
      <c r="S1937" s="28" t="s">
        <v>85</v>
      </c>
      <c r="T1937" s="28" t="s">
        <v>723</v>
      </c>
      <c r="U1937" s="5" t="s">
        <v>626</v>
      </c>
      <c r="V1937" s="28" t="s">
        <v>761</v>
      </c>
      <c r="W1937" s="7" t="s">
        <v>3651</v>
      </c>
      <c r="X1937" s="7" t="s">
        <v>896</v>
      </c>
      <c r="Y1937" s="5" t="s">
        <v>606</v>
      </c>
      <c r="Z1937" s="5" t="s">
        <v>4776</v>
      </c>
      <c r="AA1937" s="6" t="s">
        <v>43</v>
      </c>
      <c r="AB1937" s="6" t="s">
        <v>43</v>
      </c>
      <c r="AC1937" s="6" t="s">
        <v>43</v>
      </c>
      <c r="AD1937" s="6" t="s">
        <v>43</v>
      </c>
      <c r="AE1937" s="6" t="s">
        <v>43</v>
      </c>
    </row>
    <row r="1938">
      <c r="A1938" s="28" t="s">
        <v>6322</v>
      </c>
      <c r="B1938" s="6" t="s">
        <v>1837</v>
      </c>
      <c r="C1938" s="6" t="s">
        <v>6323</v>
      </c>
      <c r="D1938" s="7" t="s">
        <v>1530</v>
      </c>
      <c r="E1938" s="28" t="s">
        <v>1531</v>
      </c>
      <c r="F1938" s="5" t="s">
        <v>22</v>
      </c>
      <c r="G1938" s="6" t="s">
        <v>37</v>
      </c>
      <c r="H1938" s="6" t="s">
        <v>7059</v>
      </c>
      <c r="I1938" s="6" t="s">
        <v>7060</v>
      </c>
      <c r="J1938" s="8" t="s">
        <v>1587</v>
      </c>
      <c r="K1938" s="5" t="s">
        <v>1588</v>
      </c>
      <c r="L1938" s="7" t="s">
        <v>1589</v>
      </c>
      <c r="M1938" s="9">
        <v>27030</v>
      </c>
      <c r="N1938" s="5" t="s">
        <v>711</v>
      </c>
      <c r="O1938" s="32">
        <v>43604.8188811343</v>
      </c>
      <c r="P1938" s="33">
        <v>43604.8388582523</v>
      </c>
      <c r="Q1938" s="28" t="s">
        <v>1844</v>
      </c>
      <c r="R1938" s="29" t="s">
        <v>43</v>
      </c>
      <c r="S1938" s="28" t="s">
        <v>85</v>
      </c>
      <c r="T1938" s="28" t="s">
        <v>723</v>
      </c>
      <c r="U1938" s="5" t="s">
        <v>626</v>
      </c>
      <c r="V1938" s="28" t="s">
        <v>6326</v>
      </c>
      <c r="W1938" s="7" t="s">
        <v>1845</v>
      </c>
      <c r="X1938" s="7" t="s">
        <v>40</v>
      </c>
      <c r="Y1938" s="5" t="s">
        <v>909</v>
      </c>
      <c r="Z1938" s="5" t="s">
        <v>6327</v>
      </c>
      <c r="AA1938" s="6" t="s">
        <v>43</v>
      </c>
      <c r="AB1938" s="6" t="s">
        <v>43</v>
      </c>
      <c r="AC1938" s="6" t="s">
        <v>43</v>
      </c>
      <c r="AD1938" s="6" t="s">
        <v>43</v>
      </c>
      <c r="AE1938" s="6" t="s">
        <v>43</v>
      </c>
    </row>
    <row r="1939">
      <c r="A1939" s="28" t="s">
        <v>6380</v>
      </c>
      <c r="B1939" s="6" t="s">
        <v>3895</v>
      </c>
      <c r="C1939" s="6" t="s">
        <v>7061</v>
      </c>
      <c r="D1939" s="7" t="s">
        <v>2221</v>
      </c>
      <c r="E1939" s="28" t="s">
        <v>2222</v>
      </c>
      <c r="F1939" s="5" t="s">
        <v>22</v>
      </c>
      <c r="G1939" s="6" t="s">
        <v>37</v>
      </c>
      <c r="H1939" s="6" t="s">
        <v>7062</v>
      </c>
      <c r="I1939" s="6" t="s">
        <v>7063</v>
      </c>
      <c r="J1939" s="8" t="s">
        <v>1704</v>
      </c>
      <c r="K1939" s="5" t="s">
        <v>1705</v>
      </c>
      <c r="L1939" s="7" t="s">
        <v>1706</v>
      </c>
      <c r="M1939" s="9">
        <v>20930</v>
      </c>
      <c r="N1939" s="5" t="s">
        <v>711</v>
      </c>
      <c r="O1939" s="32">
        <v>43604.8188916319</v>
      </c>
      <c r="P1939" s="33">
        <v>43604.8388584144</v>
      </c>
      <c r="Q1939" s="28" t="s">
        <v>6378</v>
      </c>
      <c r="R1939" s="29" t="s">
        <v>43</v>
      </c>
      <c r="S1939" s="28" t="s">
        <v>85</v>
      </c>
      <c r="T1939" s="28" t="s">
        <v>723</v>
      </c>
      <c r="U1939" s="5" t="s">
        <v>1806</v>
      </c>
      <c r="V1939" s="28" t="s">
        <v>1707</v>
      </c>
      <c r="W1939" s="7" t="s">
        <v>3900</v>
      </c>
      <c r="X1939" s="7" t="s">
        <v>1520</v>
      </c>
      <c r="Y1939" s="5" t="s">
        <v>641</v>
      </c>
      <c r="Z1939" s="5" t="s">
        <v>1737</v>
      </c>
      <c r="AA1939" s="6" t="s">
        <v>43</v>
      </c>
      <c r="AB1939" s="6" t="s">
        <v>43</v>
      </c>
      <c r="AC1939" s="6" t="s">
        <v>43</v>
      </c>
      <c r="AD1939" s="6" t="s">
        <v>43</v>
      </c>
      <c r="AE1939" s="6" t="s">
        <v>43</v>
      </c>
    </row>
    <row r="1940">
      <c r="A1940" s="28" t="s">
        <v>6363</v>
      </c>
      <c r="B1940" s="6" t="s">
        <v>1250</v>
      </c>
      <c r="C1940" s="6" t="s">
        <v>7064</v>
      </c>
      <c r="D1940" s="7" t="s">
        <v>797</v>
      </c>
      <c r="E1940" s="28" t="s">
        <v>798</v>
      </c>
      <c r="F1940" s="5" t="s">
        <v>22</v>
      </c>
      <c r="G1940" s="6" t="s">
        <v>37</v>
      </c>
      <c r="H1940" s="6" t="s">
        <v>7065</v>
      </c>
      <c r="I1940" s="6" t="s">
        <v>7066</v>
      </c>
      <c r="J1940" s="8" t="s">
        <v>407</v>
      </c>
      <c r="K1940" s="5" t="s">
        <v>408</v>
      </c>
      <c r="L1940" s="7" t="s">
        <v>409</v>
      </c>
      <c r="M1940" s="9">
        <v>12970</v>
      </c>
      <c r="N1940" s="5" t="s">
        <v>711</v>
      </c>
      <c r="O1940" s="32">
        <v>43604.8189040856</v>
      </c>
      <c r="P1940" s="33">
        <v>43605.2207648958</v>
      </c>
      <c r="Q1940" s="28" t="s">
        <v>6334</v>
      </c>
      <c r="R1940" s="29" t="s">
        <v>43</v>
      </c>
      <c r="S1940" s="28" t="s">
        <v>85</v>
      </c>
      <c r="T1940" s="28" t="s">
        <v>625</v>
      </c>
      <c r="U1940" s="5" t="s">
        <v>626</v>
      </c>
      <c r="V1940" s="30" t="s">
        <v>1256</v>
      </c>
      <c r="W1940" s="7" t="s">
        <v>1257</v>
      </c>
      <c r="X1940" s="7" t="s">
        <v>472</v>
      </c>
      <c r="Y1940" s="5" t="s">
        <v>600</v>
      </c>
      <c r="Z1940" s="5" t="s">
        <v>1823</v>
      </c>
      <c r="AA1940" s="6" t="s">
        <v>43</v>
      </c>
      <c r="AB1940" s="6" t="s">
        <v>43</v>
      </c>
      <c r="AC1940" s="6" t="s">
        <v>43</v>
      </c>
      <c r="AD1940" s="6" t="s">
        <v>43</v>
      </c>
      <c r="AE1940" s="6" t="s">
        <v>43</v>
      </c>
    </row>
    <row r="1941">
      <c r="A1941" s="28" t="s">
        <v>5563</v>
      </c>
      <c r="B1941" s="6" t="s">
        <v>7067</v>
      </c>
      <c r="C1941" s="6" t="s">
        <v>1545</v>
      </c>
      <c r="D1941" s="7" t="s">
        <v>707</v>
      </c>
      <c r="E1941" s="28" t="s">
        <v>708</v>
      </c>
      <c r="F1941" s="5" t="s">
        <v>22</v>
      </c>
      <c r="G1941" s="6" t="s">
        <v>37</v>
      </c>
      <c r="H1941" s="6" t="s">
        <v>5561</v>
      </c>
      <c r="I1941" s="6" t="s">
        <v>7068</v>
      </c>
      <c r="J1941" s="8" t="s">
        <v>1000</v>
      </c>
      <c r="K1941" s="5" t="s">
        <v>1001</v>
      </c>
      <c r="L1941" s="7" t="s">
        <v>1002</v>
      </c>
      <c r="M1941" s="9">
        <v>26360</v>
      </c>
      <c r="N1941" s="5" t="s">
        <v>711</v>
      </c>
      <c r="O1941" s="32">
        <v>43604.8189148958</v>
      </c>
      <c r="P1941" s="33">
        <v>43604.8388584144</v>
      </c>
      <c r="Q1941" s="28" t="s">
        <v>5220</v>
      </c>
      <c r="R1941" s="29" t="s">
        <v>43</v>
      </c>
      <c r="S1941" s="28" t="s">
        <v>85</v>
      </c>
      <c r="T1941" s="28" t="s">
        <v>625</v>
      </c>
      <c r="U1941" s="5" t="s">
        <v>626</v>
      </c>
      <c r="V1941" s="28" t="s">
        <v>1004</v>
      </c>
      <c r="W1941" s="7" t="s">
        <v>4959</v>
      </c>
      <c r="X1941" s="7" t="s">
        <v>40</v>
      </c>
      <c r="Y1941" s="5" t="s">
        <v>641</v>
      </c>
      <c r="Z1941" s="5" t="s">
        <v>5554</v>
      </c>
      <c r="AA1941" s="6" t="s">
        <v>43</v>
      </c>
      <c r="AB1941" s="6" t="s">
        <v>43</v>
      </c>
      <c r="AC1941" s="6" t="s">
        <v>43</v>
      </c>
      <c r="AD1941" s="6" t="s">
        <v>43</v>
      </c>
      <c r="AE1941" s="6" t="s">
        <v>43</v>
      </c>
    </row>
    <row r="1942">
      <c r="A1942" s="28" t="s">
        <v>6275</v>
      </c>
      <c r="B1942" s="6" t="s">
        <v>4913</v>
      </c>
      <c r="C1942" s="6" t="s">
        <v>4914</v>
      </c>
      <c r="D1942" s="7" t="s">
        <v>2221</v>
      </c>
      <c r="E1942" s="28" t="s">
        <v>2222</v>
      </c>
      <c r="F1942" s="5" t="s">
        <v>577</v>
      </c>
      <c r="G1942" s="6" t="s">
        <v>37</v>
      </c>
      <c r="H1942" s="6" t="s">
        <v>4915</v>
      </c>
      <c r="I1942" s="6" t="s">
        <v>7069</v>
      </c>
      <c r="J1942" s="8" t="s">
        <v>80</v>
      </c>
      <c r="K1942" s="5" t="s">
        <v>81</v>
      </c>
      <c r="L1942" s="7" t="s">
        <v>82</v>
      </c>
      <c r="M1942" s="9">
        <v>15140</v>
      </c>
      <c r="N1942" s="5" t="s">
        <v>42</v>
      </c>
      <c r="O1942" s="32">
        <v>43604.8189251968</v>
      </c>
      <c r="P1942" s="33">
        <v>43604.8388585995</v>
      </c>
      <c r="Q1942" s="28" t="s">
        <v>6254</v>
      </c>
      <c r="R1942" s="29" t="s">
        <v>43</v>
      </c>
      <c r="S1942" s="28" t="s">
        <v>85</v>
      </c>
      <c r="T1942" s="28" t="s">
        <v>1012</v>
      </c>
      <c r="U1942" s="5" t="s">
        <v>1013</v>
      </c>
      <c r="V1942" s="30" t="s">
        <v>4918</v>
      </c>
      <c r="W1942" s="7" t="s">
        <v>43</v>
      </c>
      <c r="X1942" s="7" t="s">
        <v>43</v>
      </c>
      <c r="Y1942" s="5" t="s">
        <v>43</v>
      </c>
      <c r="Z1942" s="5" t="s">
        <v>43</v>
      </c>
      <c r="AA1942" s="6" t="s">
        <v>43</v>
      </c>
      <c r="AB1942" s="6" t="s">
        <v>43</v>
      </c>
      <c r="AC1942" s="6" t="s">
        <v>43</v>
      </c>
      <c r="AD1942" s="6" t="s">
        <v>43</v>
      </c>
      <c r="AE1942" s="6" t="s">
        <v>43</v>
      </c>
    </row>
    <row r="1943">
      <c r="A1943" s="28" t="s">
        <v>6046</v>
      </c>
      <c r="B1943" s="6" t="s">
        <v>2419</v>
      </c>
      <c r="C1943" s="6" t="s">
        <v>796</v>
      </c>
      <c r="D1943" s="7" t="s">
        <v>797</v>
      </c>
      <c r="E1943" s="28" t="s">
        <v>798</v>
      </c>
      <c r="F1943" s="5" t="s">
        <v>22</v>
      </c>
      <c r="G1943" s="6" t="s">
        <v>37</v>
      </c>
      <c r="H1943" s="6" t="s">
        <v>5987</v>
      </c>
      <c r="I1943" s="6" t="s">
        <v>7070</v>
      </c>
      <c r="J1943" s="8" t="s">
        <v>202</v>
      </c>
      <c r="K1943" s="5" t="s">
        <v>203</v>
      </c>
      <c r="L1943" s="7" t="s">
        <v>204</v>
      </c>
      <c r="M1943" s="9">
        <v>18890</v>
      </c>
      <c r="N1943" s="5" t="s">
        <v>711</v>
      </c>
      <c r="O1943" s="32">
        <v>43604.8189257292</v>
      </c>
      <c r="P1943" s="33">
        <v>43605.2207648958</v>
      </c>
      <c r="Q1943" s="28" t="s">
        <v>5989</v>
      </c>
      <c r="R1943" s="29" t="s">
        <v>43</v>
      </c>
      <c r="S1943" s="28" t="s">
        <v>85</v>
      </c>
      <c r="T1943" s="28" t="s">
        <v>723</v>
      </c>
      <c r="U1943" s="5" t="s">
        <v>626</v>
      </c>
      <c r="V1943" s="28" t="s">
        <v>812</v>
      </c>
      <c r="W1943" s="7" t="s">
        <v>2423</v>
      </c>
      <c r="X1943" s="7" t="s">
        <v>51</v>
      </c>
      <c r="Y1943" s="5" t="s">
        <v>641</v>
      </c>
      <c r="Z1943" s="5" t="s">
        <v>4349</v>
      </c>
      <c r="AA1943" s="6" t="s">
        <v>43</v>
      </c>
      <c r="AB1943" s="6" t="s">
        <v>43</v>
      </c>
      <c r="AC1943" s="6" t="s">
        <v>43</v>
      </c>
      <c r="AD1943" s="6" t="s">
        <v>43</v>
      </c>
      <c r="AE1943" s="6" t="s">
        <v>43</v>
      </c>
    </row>
    <row r="1944">
      <c r="A1944" s="28" t="s">
        <v>6038</v>
      </c>
      <c r="B1944" s="6" t="s">
        <v>4752</v>
      </c>
      <c r="C1944" s="6" t="s">
        <v>2220</v>
      </c>
      <c r="D1944" s="7" t="s">
        <v>2221</v>
      </c>
      <c r="E1944" s="28" t="s">
        <v>2222</v>
      </c>
      <c r="F1944" s="5" t="s">
        <v>22</v>
      </c>
      <c r="G1944" s="6" t="s">
        <v>37</v>
      </c>
      <c r="H1944" s="6" t="s">
        <v>4753</v>
      </c>
      <c r="I1944" s="6" t="s">
        <v>7071</v>
      </c>
      <c r="J1944" s="8" t="s">
        <v>202</v>
      </c>
      <c r="K1944" s="5" t="s">
        <v>203</v>
      </c>
      <c r="L1944" s="7" t="s">
        <v>204</v>
      </c>
      <c r="M1944" s="9">
        <v>18130</v>
      </c>
      <c r="N1944" s="5" t="s">
        <v>637</v>
      </c>
      <c r="O1944" s="32">
        <v>43604.8189374653</v>
      </c>
      <c r="P1944" s="33">
        <v>43604.8388585995</v>
      </c>
      <c r="Q1944" s="28" t="s">
        <v>5965</v>
      </c>
      <c r="R1944" s="29" t="s">
        <v>7072</v>
      </c>
      <c r="S1944" s="28" t="s">
        <v>85</v>
      </c>
      <c r="T1944" s="28" t="s">
        <v>625</v>
      </c>
      <c r="U1944" s="5" t="s">
        <v>626</v>
      </c>
      <c r="V1944" s="28" t="s">
        <v>812</v>
      </c>
      <c r="W1944" s="7" t="s">
        <v>1582</v>
      </c>
      <c r="X1944" s="7" t="s">
        <v>3082</v>
      </c>
      <c r="Y1944" s="5" t="s">
        <v>641</v>
      </c>
      <c r="Z1944" s="5" t="s">
        <v>43</v>
      </c>
      <c r="AA1944" s="6" t="s">
        <v>43</v>
      </c>
      <c r="AB1944" s="6" t="s">
        <v>43</v>
      </c>
      <c r="AC1944" s="6" t="s">
        <v>43</v>
      </c>
      <c r="AD1944" s="6" t="s">
        <v>43</v>
      </c>
      <c r="AE1944" s="6" t="s">
        <v>43</v>
      </c>
    </row>
    <row r="1945">
      <c r="A1945" s="28" t="s">
        <v>6251</v>
      </c>
      <c r="B1945" s="6" t="s">
        <v>4951</v>
      </c>
      <c r="C1945" s="6" t="s">
        <v>4952</v>
      </c>
      <c r="D1945" s="7" t="s">
        <v>2221</v>
      </c>
      <c r="E1945" s="28" t="s">
        <v>2222</v>
      </c>
      <c r="F1945" s="5" t="s">
        <v>22</v>
      </c>
      <c r="G1945" s="6" t="s">
        <v>37</v>
      </c>
      <c r="H1945" s="6" t="s">
        <v>4953</v>
      </c>
      <c r="I1945" s="6" t="s">
        <v>7073</v>
      </c>
      <c r="J1945" s="8" t="s">
        <v>80</v>
      </c>
      <c r="K1945" s="5" t="s">
        <v>81</v>
      </c>
      <c r="L1945" s="7" t="s">
        <v>82</v>
      </c>
      <c r="M1945" s="9">
        <v>15050</v>
      </c>
      <c r="N1945" s="5" t="s">
        <v>66</v>
      </c>
      <c r="O1945" s="32">
        <v>43604.8189484954</v>
      </c>
      <c r="P1945" s="33">
        <v>43605.6096554051</v>
      </c>
      <c r="Q1945" s="28" t="s">
        <v>4955</v>
      </c>
      <c r="R1945" s="29" t="s">
        <v>43</v>
      </c>
      <c r="S1945" s="28" t="s">
        <v>85</v>
      </c>
      <c r="T1945" s="28" t="s">
        <v>625</v>
      </c>
      <c r="U1945" s="5" t="s">
        <v>626</v>
      </c>
      <c r="V1945" s="28" t="s">
        <v>583</v>
      </c>
      <c r="W1945" s="7" t="s">
        <v>4775</v>
      </c>
      <c r="X1945" s="7" t="s">
        <v>40</v>
      </c>
      <c r="Y1945" s="5" t="s">
        <v>641</v>
      </c>
      <c r="Z1945" s="5" t="s">
        <v>43</v>
      </c>
      <c r="AA1945" s="6" t="s">
        <v>43</v>
      </c>
      <c r="AB1945" s="6" t="s">
        <v>43</v>
      </c>
      <c r="AC1945" s="6" t="s">
        <v>43</v>
      </c>
      <c r="AD1945" s="6" t="s">
        <v>43</v>
      </c>
      <c r="AE1945" s="6" t="s">
        <v>43</v>
      </c>
    </row>
    <row r="1946">
      <c r="A1946" s="28" t="s">
        <v>6991</v>
      </c>
      <c r="B1946" s="6" t="s">
        <v>7074</v>
      </c>
      <c r="C1946" s="6" t="s">
        <v>6988</v>
      </c>
      <c r="D1946" s="7" t="s">
        <v>797</v>
      </c>
      <c r="E1946" s="28" t="s">
        <v>798</v>
      </c>
      <c r="F1946" s="5" t="s">
        <v>22</v>
      </c>
      <c r="G1946" s="6" t="s">
        <v>37</v>
      </c>
      <c r="H1946" s="6" t="s">
        <v>7075</v>
      </c>
      <c r="I1946" s="6" t="s">
        <v>7076</v>
      </c>
      <c r="J1946" s="8" t="s">
        <v>771</v>
      </c>
      <c r="K1946" s="5" t="s">
        <v>772</v>
      </c>
      <c r="L1946" s="7" t="s">
        <v>773</v>
      </c>
      <c r="M1946" s="9">
        <v>25110</v>
      </c>
      <c r="N1946" s="5" t="s">
        <v>711</v>
      </c>
      <c r="O1946" s="32">
        <v>43606.6430064468</v>
      </c>
      <c r="P1946" s="33">
        <v>43606.6729004977</v>
      </c>
      <c r="Q1946" s="28" t="s">
        <v>6805</v>
      </c>
      <c r="R1946" s="29" t="s">
        <v>43</v>
      </c>
      <c r="S1946" s="28" t="s">
        <v>85</v>
      </c>
      <c r="T1946" s="28" t="s">
        <v>625</v>
      </c>
      <c r="U1946" s="5" t="s">
        <v>626</v>
      </c>
      <c r="V1946" s="28" t="s">
        <v>776</v>
      </c>
      <c r="W1946" s="7" t="s">
        <v>1519</v>
      </c>
      <c r="X1946" s="7" t="s">
        <v>7077</v>
      </c>
      <c r="Y1946" s="5" t="s">
        <v>939</v>
      </c>
      <c r="Z1946" s="5" t="s">
        <v>6661</v>
      </c>
      <c r="AA1946" s="6" t="s">
        <v>43</v>
      </c>
      <c r="AB1946" s="6" t="s">
        <v>43</v>
      </c>
      <c r="AC1946" s="6" t="s">
        <v>43</v>
      </c>
      <c r="AD1946" s="6" t="s">
        <v>43</v>
      </c>
      <c r="AE1946" s="6" t="s">
        <v>43</v>
      </c>
    </row>
    <row r="1947">
      <c r="A1947" s="28" t="s">
        <v>6361</v>
      </c>
      <c r="B1947" s="6" t="s">
        <v>7078</v>
      </c>
      <c r="C1947" s="6" t="s">
        <v>69</v>
      </c>
      <c r="D1947" s="7" t="s">
        <v>2169</v>
      </c>
      <c r="E1947" s="28" t="s">
        <v>2170</v>
      </c>
      <c r="F1947" s="5" t="s">
        <v>668</v>
      </c>
      <c r="G1947" s="6" t="s">
        <v>37</v>
      </c>
      <c r="H1947" s="6" t="s">
        <v>7079</v>
      </c>
      <c r="I1947" s="6" t="s">
        <v>7080</v>
      </c>
      <c r="J1947" s="8" t="s">
        <v>407</v>
      </c>
      <c r="K1947" s="5" t="s">
        <v>408</v>
      </c>
      <c r="L1947" s="7" t="s">
        <v>409</v>
      </c>
      <c r="M1947" s="9">
        <v>12930</v>
      </c>
      <c r="N1947" s="5" t="s">
        <v>66</v>
      </c>
      <c r="O1947" s="32">
        <v>43609.58909375</v>
      </c>
      <c r="P1947" s="33">
        <v>43609.5903392361</v>
      </c>
      <c r="Q1947" s="28" t="s">
        <v>2185</v>
      </c>
      <c r="R1947" s="29" t="s">
        <v>43</v>
      </c>
      <c r="S1947" s="28" t="s">
        <v>68</v>
      </c>
      <c r="T1947" s="28" t="s">
        <v>43</v>
      </c>
      <c r="U1947" s="5" t="s">
        <v>43</v>
      </c>
      <c r="V1947" s="28" t="s">
        <v>761</v>
      </c>
      <c r="W1947" s="7" t="s">
        <v>43</v>
      </c>
      <c r="X1947" s="7" t="s">
        <v>43</v>
      </c>
      <c r="Y1947" s="5" t="s">
        <v>43</v>
      </c>
      <c r="Z1947" s="5" t="s">
        <v>43</v>
      </c>
      <c r="AA1947" s="6" t="s">
        <v>43</v>
      </c>
      <c r="AB1947" s="6" t="s">
        <v>2186</v>
      </c>
      <c r="AC1947" s="6" t="s">
        <v>7081</v>
      </c>
      <c r="AD1947" s="6" t="s">
        <v>43</v>
      </c>
      <c r="AE1947" s="6" t="s">
        <v>43</v>
      </c>
    </row>
    <row r="1948">
      <c r="A1948" s="28" t="s">
        <v>5932</v>
      </c>
      <c r="B1948" s="6" t="s">
        <v>3989</v>
      </c>
      <c r="C1948" s="6" t="s">
        <v>2220</v>
      </c>
      <c r="D1948" s="7" t="s">
        <v>2221</v>
      </c>
      <c r="E1948" s="28" t="s">
        <v>2222</v>
      </c>
      <c r="F1948" s="5" t="s">
        <v>750</v>
      </c>
      <c r="G1948" s="6" t="s">
        <v>37</v>
      </c>
      <c r="H1948" s="6" t="s">
        <v>3990</v>
      </c>
      <c r="I1948" s="6" t="s">
        <v>7082</v>
      </c>
      <c r="J1948" s="8" t="s">
        <v>132</v>
      </c>
      <c r="K1948" s="5" t="s">
        <v>133</v>
      </c>
      <c r="L1948" s="7" t="s">
        <v>134</v>
      </c>
      <c r="M1948" s="9">
        <v>19410</v>
      </c>
      <c r="N1948" s="5" t="s">
        <v>66</v>
      </c>
      <c r="O1948" s="32">
        <v>43609.589094294</v>
      </c>
      <c r="P1948" s="33">
        <v>43609.5903392361</v>
      </c>
      <c r="Q1948" s="28" t="s">
        <v>3992</v>
      </c>
      <c r="R1948" s="29" t="s">
        <v>43</v>
      </c>
      <c r="S1948" s="28" t="s">
        <v>85</v>
      </c>
      <c r="T1948" s="28" t="s">
        <v>1012</v>
      </c>
      <c r="U1948" s="5" t="s">
        <v>1013</v>
      </c>
      <c r="V1948" s="28" t="s">
        <v>713</v>
      </c>
      <c r="W1948" s="7" t="s">
        <v>43</v>
      </c>
      <c r="X1948" s="7" t="s">
        <v>43</v>
      </c>
      <c r="Y1948" s="5" t="s">
        <v>43</v>
      </c>
      <c r="Z1948" s="5" t="s">
        <v>43</v>
      </c>
      <c r="AA1948" s="6" t="s">
        <v>43</v>
      </c>
      <c r="AB1948" s="6" t="s">
        <v>43</v>
      </c>
      <c r="AC1948" s="6" t="s">
        <v>43</v>
      </c>
      <c r="AD1948" s="6" t="s">
        <v>43</v>
      </c>
      <c r="AE1948" s="6" t="s">
        <v>43</v>
      </c>
    </row>
    <row r="1949">
      <c r="A1949" s="28" t="s">
        <v>7031</v>
      </c>
      <c r="B1949" s="6" t="s">
        <v>3056</v>
      </c>
      <c r="C1949" s="6" t="s">
        <v>5815</v>
      </c>
      <c r="D1949" s="7" t="s">
        <v>797</v>
      </c>
      <c r="E1949" s="28" t="s">
        <v>798</v>
      </c>
      <c r="F1949" s="5" t="s">
        <v>577</v>
      </c>
      <c r="G1949" s="6" t="s">
        <v>37</v>
      </c>
      <c r="H1949" s="6" t="s">
        <v>3057</v>
      </c>
      <c r="I1949" s="6" t="s">
        <v>7083</v>
      </c>
      <c r="J1949" s="8" t="s">
        <v>132</v>
      </c>
      <c r="K1949" s="5" t="s">
        <v>133</v>
      </c>
      <c r="L1949" s="7" t="s">
        <v>134</v>
      </c>
      <c r="M1949" s="9">
        <v>19540</v>
      </c>
      <c r="N1949" s="5" t="s">
        <v>66</v>
      </c>
      <c r="O1949" s="32">
        <v>43609.5890944792</v>
      </c>
      <c r="P1949" s="33">
        <v>43609.5903394329</v>
      </c>
      <c r="Q1949" s="28" t="s">
        <v>5817</v>
      </c>
      <c r="R1949" s="29" t="s">
        <v>43</v>
      </c>
      <c r="S1949" s="28" t="s">
        <v>85</v>
      </c>
      <c r="T1949" s="28" t="s">
        <v>1012</v>
      </c>
      <c r="U1949" s="5" t="s">
        <v>1013</v>
      </c>
      <c r="V1949" s="28" t="s">
        <v>713</v>
      </c>
      <c r="W1949" s="7" t="s">
        <v>43</v>
      </c>
      <c r="X1949" s="7" t="s">
        <v>43</v>
      </c>
      <c r="Y1949" s="5" t="s">
        <v>43</v>
      </c>
      <c r="Z1949" s="5" t="s">
        <v>43</v>
      </c>
      <c r="AA1949" s="6" t="s">
        <v>43</v>
      </c>
      <c r="AB1949" s="6" t="s">
        <v>43</v>
      </c>
      <c r="AC1949" s="6" t="s">
        <v>43</v>
      </c>
      <c r="AD1949" s="6" t="s">
        <v>43</v>
      </c>
      <c r="AE1949" s="6" t="s">
        <v>43</v>
      </c>
    </row>
    <row r="1950">
      <c r="A1950" s="28" t="s">
        <v>6004</v>
      </c>
      <c r="B1950" s="6" t="s">
        <v>4004</v>
      </c>
      <c r="C1950" s="6" t="s">
        <v>2220</v>
      </c>
      <c r="D1950" s="7" t="s">
        <v>2221</v>
      </c>
      <c r="E1950" s="28" t="s">
        <v>2222</v>
      </c>
      <c r="F1950" s="5" t="s">
        <v>577</v>
      </c>
      <c r="G1950" s="6" t="s">
        <v>37</v>
      </c>
      <c r="H1950" s="6" t="s">
        <v>4005</v>
      </c>
      <c r="I1950" s="6" t="s">
        <v>7084</v>
      </c>
      <c r="J1950" s="8" t="s">
        <v>132</v>
      </c>
      <c r="K1950" s="5" t="s">
        <v>133</v>
      </c>
      <c r="L1950" s="7" t="s">
        <v>134</v>
      </c>
      <c r="M1950" s="9">
        <v>20090</v>
      </c>
      <c r="N1950" s="5" t="s">
        <v>66</v>
      </c>
      <c r="O1950" s="32">
        <v>43609.5890946412</v>
      </c>
      <c r="P1950" s="33">
        <v>43609.5903396181</v>
      </c>
      <c r="Q1950" s="28" t="s">
        <v>5875</v>
      </c>
      <c r="R1950" s="29" t="s">
        <v>43</v>
      </c>
      <c r="S1950" s="28" t="s">
        <v>85</v>
      </c>
      <c r="T1950" s="28" t="s">
        <v>1012</v>
      </c>
      <c r="U1950" s="5" t="s">
        <v>1013</v>
      </c>
      <c r="V1950" s="28" t="s">
        <v>713</v>
      </c>
      <c r="W1950" s="7" t="s">
        <v>43</v>
      </c>
      <c r="X1950" s="7" t="s">
        <v>43</v>
      </c>
      <c r="Y1950" s="5" t="s">
        <v>43</v>
      </c>
      <c r="Z1950" s="5" t="s">
        <v>43</v>
      </c>
      <c r="AA1950" s="6" t="s">
        <v>43</v>
      </c>
      <c r="AB1950" s="6" t="s">
        <v>43</v>
      </c>
      <c r="AC1950" s="6" t="s">
        <v>43</v>
      </c>
      <c r="AD1950" s="6" t="s">
        <v>43</v>
      </c>
      <c r="AE1950" s="6" t="s">
        <v>43</v>
      </c>
    </row>
    <row r="1951">
      <c r="A1951" s="28" t="s">
        <v>5879</v>
      </c>
      <c r="B1951" s="6" t="s">
        <v>3952</v>
      </c>
      <c r="C1951" s="6" t="s">
        <v>5877</v>
      </c>
      <c r="D1951" s="7" t="s">
        <v>3517</v>
      </c>
      <c r="E1951" s="28" t="s">
        <v>3518</v>
      </c>
      <c r="F1951" s="5" t="s">
        <v>577</v>
      </c>
      <c r="G1951" s="6" t="s">
        <v>37</v>
      </c>
      <c r="H1951" s="6" t="s">
        <v>3954</v>
      </c>
      <c r="I1951" s="6" t="s">
        <v>7085</v>
      </c>
      <c r="J1951" s="8" t="s">
        <v>132</v>
      </c>
      <c r="K1951" s="5" t="s">
        <v>133</v>
      </c>
      <c r="L1951" s="7" t="s">
        <v>134</v>
      </c>
      <c r="M1951" s="9">
        <v>20140</v>
      </c>
      <c r="N1951" s="5" t="s">
        <v>66</v>
      </c>
      <c r="O1951" s="32">
        <v>43609.5890950231</v>
      </c>
      <c r="P1951" s="33">
        <v>43609.5903396181</v>
      </c>
      <c r="Q1951" s="28" t="s">
        <v>3956</v>
      </c>
      <c r="R1951" s="29" t="s">
        <v>43</v>
      </c>
      <c r="S1951" s="28" t="s">
        <v>85</v>
      </c>
      <c r="T1951" s="28" t="s">
        <v>1012</v>
      </c>
      <c r="U1951" s="5" t="s">
        <v>1013</v>
      </c>
      <c r="V1951" s="28" t="s">
        <v>713</v>
      </c>
      <c r="W1951" s="7" t="s">
        <v>43</v>
      </c>
      <c r="X1951" s="7" t="s">
        <v>43</v>
      </c>
      <c r="Y1951" s="5" t="s">
        <v>43</v>
      </c>
      <c r="Z1951" s="5" t="s">
        <v>43</v>
      </c>
      <c r="AA1951" s="6" t="s">
        <v>43</v>
      </c>
      <c r="AB1951" s="6" t="s">
        <v>43</v>
      </c>
      <c r="AC1951" s="6" t="s">
        <v>43</v>
      </c>
      <c r="AD1951" s="6" t="s">
        <v>43</v>
      </c>
      <c r="AE1951" s="6" t="s">
        <v>43</v>
      </c>
    </row>
    <row r="1952">
      <c r="A1952" s="28" t="s">
        <v>411</v>
      </c>
      <c r="B1952" s="6" t="s">
        <v>7086</v>
      </c>
      <c r="C1952" s="6" t="s">
        <v>69</v>
      </c>
      <c r="D1952" s="7" t="s">
        <v>2623</v>
      </c>
      <c r="E1952" s="28" t="s">
        <v>2624</v>
      </c>
      <c r="F1952" s="5" t="s">
        <v>668</v>
      </c>
      <c r="G1952" s="6" t="s">
        <v>37</v>
      </c>
      <c r="H1952" s="6" t="s">
        <v>7087</v>
      </c>
      <c r="I1952" s="6" t="s">
        <v>7088</v>
      </c>
      <c r="J1952" s="8" t="s">
        <v>407</v>
      </c>
      <c r="K1952" s="5" t="s">
        <v>408</v>
      </c>
      <c r="L1952" s="7" t="s">
        <v>409</v>
      </c>
      <c r="M1952" s="9">
        <v>12870</v>
      </c>
      <c r="N1952" s="5" t="s">
        <v>66</v>
      </c>
      <c r="O1952" s="32">
        <v>43609.5890952199</v>
      </c>
      <c r="P1952" s="33">
        <v>43609.5903397801</v>
      </c>
      <c r="Q1952" s="28" t="s">
        <v>2646</v>
      </c>
      <c r="R1952" s="29" t="s">
        <v>43</v>
      </c>
      <c r="S1952" s="28" t="s">
        <v>68</v>
      </c>
      <c r="T1952" s="28" t="s">
        <v>43</v>
      </c>
      <c r="U1952" s="5" t="s">
        <v>43</v>
      </c>
      <c r="V1952" s="28" t="s">
        <v>43</v>
      </c>
      <c r="W1952" s="7" t="s">
        <v>43</v>
      </c>
      <c r="X1952" s="7" t="s">
        <v>43</v>
      </c>
      <c r="Y1952" s="5" t="s">
        <v>43</v>
      </c>
      <c r="Z1952" s="5" t="s">
        <v>43</v>
      </c>
      <c r="AA1952" s="6" t="s">
        <v>401</v>
      </c>
      <c r="AB1952" s="6" t="s">
        <v>160</v>
      </c>
      <c r="AC1952" s="6" t="s">
        <v>262</v>
      </c>
      <c r="AD1952" s="6" t="s">
        <v>43</v>
      </c>
      <c r="AE1952" s="6" t="s">
        <v>43</v>
      </c>
    </row>
    <row r="1953">
      <c r="A1953" s="28" t="s">
        <v>5930</v>
      </c>
      <c r="B1953" s="6" t="s">
        <v>7089</v>
      </c>
      <c r="C1953" s="6" t="s">
        <v>69</v>
      </c>
      <c r="D1953" s="7" t="s">
        <v>1302</v>
      </c>
      <c r="E1953" s="28" t="s">
        <v>1303</v>
      </c>
      <c r="F1953" s="5" t="s">
        <v>668</v>
      </c>
      <c r="G1953" s="6" t="s">
        <v>37</v>
      </c>
      <c r="H1953" s="6" t="s">
        <v>7090</v>
      </c>
      <c r="I1953" s="6" t="s">
        <v>7091</v>
      </c>
      <c r="J1953" s="8" t="s">
        <v>132</v>
      </c>
      <c r="K1953" s="5" t="s">
        <v>133</v>
      </c>
      <c r="L1953" s="7" t="s">
        <v>134</v>
      </c>
      <c r="M1953" s="9">
        <v>20550</v>
      </c>
      <c r="N1953" s="5" t="s">
        <v>66</v>
      </c>
      <c r="O1953" s="32">
        <v>43609.5890953704</v>
      </c>
      <c r="P1953" s="33">
        <v>43609.5903399653</v>
      </c>
      <c r="Q1953" s="28" t="s">
        <v>2752</v>
      </c>
      <c r="R1953" s="29" t="s">
        <v>43</v>
      </c>
      <c r="S1953" s="28" t="s">
        <v>85</v>
      </c>
      <c r="T1953" s="28" t="s">
        <v>43</v>
      </c>
      <c r="U1953" s="5" t="s">
        <v>43</v>
      </c>
      <c r="V1953" s="28" t="s">
        <v>713</v>
      </c>
      <c r="W1953" s="7" t="s">
        <v>43</v>
      </c>
      <c r="X1953" s="7" t="s">
        <v>43</v>
      </c>
      <c r="Y1953" s="5" t="s">
        <v>43</v>
      </c>
      <c r="Z1953" s="5" t="s">
        <v>43</v>
      </c>
      <c r="AA1953" s="6" t="s">
        <v>43</v>
      </c>
      <c r="AB1953" s="6" t="s">
        <v>2753</v>
      </c>
      <c r="AC1953" s="6" t="s">
        <v>43</v>
      </c>
      <c r="AD1953" s="6" t="s">
        <v>43</v>
      </c>
      <c r="AE1953" s="6" t="s">
        <v>43</v>
      </c>
    </row>
    <row r="1954">
      <c r="A1954" s="28" t="s">
        <v>6496</v>
      </c>
      <c r="B1954" s="6" t="s">
        <v>6461</v>
      </c>
      <c r="C1954" s="6" t="s">
        <v>7092</v>
      </c>
      <c r="D1954" s="7" t="s">
        <v>729</v>
      </c>
      <c r="E1954" s="28" t="s">
        <v>730</v>
      </c>
      <c r="F1954" s="5" t="s">
        <v>1916</v>
      </c>
      <c r="G1954" s="6" t="s">
        <v>37</v>
      </c>
      <c r="H1954" s="6" t="s">
        <v>6461</v>
      </c>
      <c r="I1954" s="6" t="s">
        <v>7093</v>
      </c>
      <c r="J1954" s="8" t="s">
        <v>178</v>
      </c>
      <c r="K1954" s="5" t="s">
        <v>179</v>
      </c>
      <c r="L1954" s="7" t="s">
        <v>180</v>
      </c>
      <c r="M1954" s="9">
        <v>21180</v>
      </c>
      <c r="N1954" s="5" t="s">
        <v>66</v>
      </c>
      <c r="O1954" s="32">
        <v>43609.5890957523</v>
      </c>
      <c r="P1954" s="33">
        <v>43609.590340162</v>
      </c>
      <c r="Q1954" s="28" t="s">
        <v>6463</v>
      </c>
      <c r="R1954" s="29" t="s">
        <v>43</v>
      </c>
      <c r="S1954" s="28" t="s">
        <v>85</v>
      </c>
      <c r="T1954" s="28" t="s">
        <v>43</v>
      </c>
      <c r="U1954" s="5" t="s">
        <v>43</v>
      </c>
      <c r="V1954" s="28" t="s">
        <v>733</v>
      </c>
      <c r="W1954" s="7" t="s">
        <v>43</v>
      </c>
      <c r="X1954" s="7" t="s">
        <v>43</v>
      </c>
      <c r="Y1954" s="5" t="s">
        <v>43</v>
      </c>
      <c r="Z1954" s="5" t="s">
        <v>43</v>
      </c>
      <c r="AA1954" s="6" t="s">
        <v>43</v>
      </c>
      <c r="AB1954" s="6" t="s">
        <v>43</v>
      </c>
      <c r="AC1954" s="6" t="s">
        <v>43</v>
      </c>
      <c r="AD1954" s="6" t="s">
        <v>43</v>
      </c>
      <c r="AE1954" s="6" t="s">
        <v>43</v>
      </c>
    </row>
    <row r="1955">
      <c r="A1955" s="28" t="s">
        <v>6505</v>
      </c>
      <c r="B1955" s="6" t="s">
        <v>2251</v>
      </c>
      <c r="C1955" s="6" t="s">
        <v>7094</v>
      </c>
      <c r="D1955" s="7" t="s">
        <v>2064</v>
      </c>
      <c r="E1955" s="28" t="s">
        <v>2065</v>
      </c>
      <c r="F1955" s="5" t="s">
        <v>577</v>
      </c>
      <c r="G1955" s="6" t="s">
        <v>37</v>
      </c>
      <c r="H1955" s="6" t="s">
        <v>2252</v>
      </c>
      <c r="I1955" s="6" t="s">
        <v>7095</v>
      </c>
      <c r="J1955" s="8" t="s">
        <v>178</v>
      </c>
      <c r="K1955" s="5" t="s">
        <v>179</v>
      </c>
      <c r="L1955" s="7" t="s">
        <v>180</v>
      </c>
      <c r="M1955" s="9">
        <v>21620</v>
      </c>
      <c r="N1955" s="5" t="s">
        <v>66</v>
      </c>
      <c r="O1955" s="32">
        <v>43609.5890960995</v>
      </c>
      <c r="P1955" s="33">
        <v>43609.590340162</v>
      </c>
      <c r="Q1955" s="28" t="s">
        <v>6483</v>
      </c>
      <c r="R1955" s="29" t="s">
        <v>43</v>
      </c>
      <c r="S1955" s="28" t="s">
        <v>85</v>
      </c>
      <c r="T1955" s="28" t="s">
        <v>732</v>
      </c>
      <c r="U1955" s="5" t="s">
        <v>618</v>
      </c>
      <c r="V1955" s="28" t="s">
        <v>733</v>
      </c>
      <c r="W1955" s="7" t="s">
        <v>43</v>
      </c>
      <c r="X1955" s="7" t="s">
        <v>43</v>
      </c>
      <c r="Y1955" s="5" t="s">
        <v>43</v>
      </c>
      <c r="Z1955" s="5" t="s">
        <v>43</v>
      </c>
      <c r="AA1955" s="6" t="s">
        <v>43</v>
      </c>
      <c r="AB1955" s="6" t="s">
        <v>43</v>
      </c>
      <c r="AC1955" s="6" t="s">
        <v>43</v>
      </c>
      <c r="AD1955" s="6" t="s">
        <v>43</v>
      </c>
      <c r="AE1955" s="6" t="s">
        <v>43</v>
      </c>
    </row>
    <row r="1956">
      <c r="A1956" s="28" t="s">
        <v>6486</v>
      </c>
      <c r="B1956" s="6" t="s">
        <v>2227</v>
      </c>
      <c r="C1956" s="6" t="s">
        <v>2220</v>
      </c>
      <c r="D1956" s="7" t="s">
        <v>2221</v>
      </c>
      <c r="E1956" s="28" t="s">
        <v>2222</v>
      </c>
      <c r="F1956" s="5" t="s">
        <v>577</v>
      </c>
      <c r="G1956" s="6" t="s">
        <v>37</v>
      </c>
      <c r="H1956" s="6" t="s">
        <v>2228</v>
      </c>
      <c r="I1956" s="6" t="s">
        <v>7096</v>
      </c>
      <c r="J1956" s="8" t="s">
        <v>178</v>
      </c>
      <c r="K1956" s="5" t="s">
        <v>179</v>
      </c>
      <c r="L1956" s="7" t="s">
        <v>180</v>
      </c>
      <c r="M1956" s="9">
        <v>21700</v>
      </c>
      <c r="N1956" s="5" t="s">
        <v>66</v>
      </c>
      <c r="O1956" s="32">
        <v>43609.5890962963</v>
      </c>
      <c r="P1956" s="33">
        <v>43609.5903403125</v>
      </c>
      <c r="Q1956" s="28" t="s">
        <v>2230</v>
      </c>
      <c r="R1956" s="29" t="s">
        <v>43</v>
      </c>
      <c r="S1956" s="28" t="s">
        <v>85</v>
      </c>
      <c r="T1956" s="28" t="s">
        <v>732</v>
      </c>
      <c r="U1956" s="5" t="s">
        <v>618</v>
      </c>
      <c r="V1956" s="28" t="s">
        <v>733</v>
      </c>
      <c r="W1956" s="7" t="s">
        <v>43</v>
      </c>
      <c r="X1956" s="7" t="s">
        <v>43</v>
      </c>
      <c r="Y1956" s="5" t="s">
        <v>43</v>
      </c>
      <c r="Z1956" s="5" t="s">
        <v>43</v>
      </c>
      <c r="AA1956" s="6" t="s">
        <v>43</v>
      </c>
      <c r="AB1956" s="6" t="s">
        <v>43</v>
      </c>
      <c r="AC1956" s="6" t="s">
        <v>43</v>
      </c>
      <c r="AD1956" s="6" t="s">
        <v>43</v>
      </c>
      <c r="AE1956" s="6" t="s">
        <v>43</v>
      </c>
    </row>
    <row r="1957">
      <c r="A1957" s="28" t="s">
        <v>6492</v>
      </c>
      <c r="B1957" s="6" t="s">
        <v>2295</v>
      </c>
      <c r="C1957" s="6" t="s">
        <v>1758</v>
      </c>
      <c r="D1957" s="7" t="s">
        <v>2277</v>
      </c>
      <c r="E1957" s="28" t="s">
        <v>2278</v>
      </c>
      <c r="F1957" s="5" t="s">
        <v>577</v>
      </c>
      <c r="G1957" s="6" t="s">
        <v>37</v>
      </c>
      <c r="H1957" s="6" t="s">
        <v>2296</v>
      </c>
      <c r="I1957" s="6" t="s">
        <v>7097</v>
      </c>
      <c r="J1957" s="8" t="s">
        <v>178</v>
      </c>
      <c r="K1957" s="5" t="s">
        <v>179</v>
      </c>
      <c r="L1957" s="7" t="s">
        <v>180</v>
      </c>
      <c r="M1957" s="9">
        <v>21870</v>
      </c>
      <c r="N1957" s="5" t="s">
        <v>66</v>
      </c>
      <c r="O1957" s="32">
        <v>43609.5890964468</v>
      </c>
      <c r="P1957" s="33">
        <v>43609.5903405093</v>
      </c>
      <c r="Q1957" s="28" t="s">
        <v>2298</v>
      </c>
      <c r="R1957" s="29" t="s">
        <v>43</v>
      </c>
      <c r="S1957" s="28" t="s">
        <v>85</v>
      </c>
      <c r="T1957" s="28" t="s">
        <v>732</v>
      </c>
      <c r="U1957" s="5" t="s">
        <v>618</v>
      </c>
      <c r="V1957" s="28" t="s">
        <v>733</v>
      </c>
      <c r="W1957" s="7" t="s">
        <v>43</v>
      </c>
      <c r="X1957" s="7" t="s">
        <v>43</v>
      </c>
      <c r="Y1957" s="5" t="s">
        <v>43</v>
      </c>
      <c r="Z1957" s="5" t="s">
        <v>43</v>
      </c>
      <c r="AA1957" s="6" t="s">
        <v>43</v>
      </c>
      <c r="AB1957" s="6" t="s">
        <v>43</v>
      </c>
      <c r="AC1957" s="6" t="s">
        <v>43</v>
      </c>
      <c r="AD1957" s="6" t="s">
        <v>43</v>
      </c>
      <c r="AE1957" s="6" t="s">
        <v>43</v>
      </c>
    </row>
    <row r="1958">
      <c r="A1958" s="28" t="s">
        <v>5546</v>
      </c>
      <c r="B1958" s="6" t="s">
        <v>1236</v>
      </c>
      <c r="C1958" s="6" t="s">
        <v>796</v>
      </c>
      <c r="D1958" s="7" t="s">
        <v>797</v>
      </c>
      <c r="E1958" s="28" t="s">
        <v>798</v>
      </c>
      <c r="F1958" s="5" t="s">
        <v>22</v>
      </c>
      <c r="G1958" s="6" t="s">
        <v>37</v>
      </c>
      <c r="H1958" s="6" t="s">
        <v>1237</v>
      </c>
      <c r="I1958" s="6" t="s">
        <v>7098</v>
      </c>
      <c r="J1958" s="8" t="s">
        <v>290</v>
      </c>
      <c r="K1958" s="5" t="s">
        <v>291</v>
      </c>
      <c r="L1958" s="7" t="s">
        <v>292</v>
      </c>
      <c r="M1958" s="9">
        <v>22270</v>
      </c>
      <c r="N1958" s="5" t="s">
        <v>711</v>
      </c>
      <c r="O1958" s="32">
        <v>43609.5890966435</v>
      </c>
      <c r="P1958" s="33">
        <v>43609.5903405093</v>
      </c>
      <c r="Q1958" s="28" t="s">
        <v>1240</v>
      </c>
      <c r="R1958" s="29" t="s">
        <v>43</v>
      </c>
      <c r="S1958" s="28" t="s">
        <v>85</v>
      </c>
      <c r="T1958" s="28" t="s">
        <v>723</v>
      </c>
      <c r="U1958" s="5" t="s">
        <v>626</v>
      </c>
      <c r="V1958" s="28" t="s">
        <v>841</v>
      </c>
      <c r="W1958" s="7" t="s">
        <v>1241</v>
      </c>
      <c r="X1958" s="7" t="s">
        <v>52</v>
      </c>
      <c r="Y1958" s="5" t="s">
        <v>641</v>
      </c>
      <c r="Z1958" s="5" t="s">
        <v>843</v>
      </c>
      <c r="AA1958" s="6" t="s">
        <v>43</v>
      </c>
      <c r="AB1958" s="6" t="s">
        <v>43</v>
      </c>
      <c r="AC1958" s="6" t="s">
        <v>43</v>
      </c>
      <c r="AD1958" s="6" t="s">
        <v>43</v>
      </c>
      <c r="AE1958" s="6" t="s">
        <v>43</v>
      </c>
    </row>
    <row r="1959">
      <c r="A1959" s="28" t="s">
        <v>5631</v>
      </c>
      <c r="B1959" s="6" t="s">
        <v>7099</v>
      </c>
      <c r="C1959" s="6" t="s">
        <v>5629</v>
      </c>
      <c r="D1959" s="7" t="s">
        <v>3166</v>
      </c>
      <c r="E1959" s="28" t="s">
        <v>3167</v>
      </c>
      <c r="F1959" s="5" t="s">
        <v>22</v>
      </c>
      <c r="G1959" s="6" t="s">
        <v>37</v>
      </c>
      <c r="H1959" s="6" t="s">
        <v>5536</v>
      </c>
      <c r="I1959" s="6" t="s">
        <v>7100</v>
      </c>
      <c r="J1959" s="8" t="s">
        <v>290</v>
      </c>
      <c r="K1959" s="5" t="s">
        <v>291</v>
      </c>
      <c r="L1959" s="7" t="s">
        <v>292</v>
      </c>
      <c r="M1959" s="9">
        <v>22310</v>
      </c>
      <c r="N1959" s="5" t="s">
        <v>711</v>
      </c>
      <c r="O1959" s="32">
        <v>43609.5891284375</v>
      </c>
      <c r="P1959" s="33">
        <v>43609.590340706</v>
      </c>
      <c r="Q1959" s="28" t="s">
        <v>5538</v>
      </c>
      <c r="R1959" s="29" t="s">
        <v>43</v>
      </c>
      <c r="S1959" s="28" t="s">
        <v>85</v>
      </c>
      <c r="T1959" s="28" t="s">
        <v>625</v>
      </c>
      <c r="U1959" s="5" t="s">
        <v>626</v>
      </c>
      <c r="V1959" s="28" t="s">
        <v>841</v>
      </c>
      <c r="W1959" s="7" t="s">
        <v>2985</v>
      </c>
      <c r="X1959" s="7" t="s">
        <v>52</v>
      </c>
      <c r="Y1959" s="5" t="s">
        <v>641</v>
      </c>
      <c r="Z1959" s="5" t="s">
        <v>843</v>
      </c>
      <c r="AA1959" s="6" t="s">
        <v>43</v>
      </c>
      <c r="AB1959" s="6" t="s">
        <v>43</v>
      </c>
      <c r="AC1959" s="6" t="s">
        <v>43</v>
      </c>
      <c r="AD1959" s="6" t="s">
        <v>43</v>
      </c>
      <c r="AE1959" s="6" t="s">
        <v>43</v>
      </c>
    </row>
    <row r="1960">
      <c r="A1960" s="28" t="s">
        <v>5634</v>
      </c>
      <c r="B1960" s="6" t="s">
        <v>7101</v>
      </c>
      <c r="C1960" s="6" t="s">
        <v>5629</v>
      </c>
      <c r="D1960" s="7" t="s">
        <v>3166</v>
      </c>
      <c r="E1960" s="28" t="s">
        <v>3167</v>
      </c>
      <c r="F1960" s="5" t="s">
        <v>22</v>
      </c>
      <c r="G1960" s="6" t="s">
        <v>37</v>
      </c>
      <c r="H1960" s="6" t="s">
        <v>5632</v>
      </c>
      <c r="I1960" s="6" t="s">
        <v>7082</v>
      </c>
      <c r="J1960" s="8" t="s">
        <v>290</v>
      </c>
      <c r="K1960" s="5" t="s">
        <v>291</v>
      </c>
      <c r="L1960" s="7" t="s">
        <v>292</v>
      </c>
      <c r="M1960" s="9">
        <v>22350</v>
      </c>
      <c r="N1960" s="5" t="s">
        <v>711</v>
      </c>
      <c r="O1960" s="32">
        <v>43609.5891390856</v>
      </c>
      <c r="P1960" s="33">
        <v>43609.5903408565</v>
      </c>
      <c r="Q1960" s="28" t="s">
        <v>5541</v>
      </c>
      <c r="R1960" s="29" t="s">
        <v>43</v>
      </c>
      <c r="S1960" s="28" t="s">
        <v>85</v>
      </c>
      <c r="T1960" s="28" t="s">
        <v>723</v>
      </c>
      <c r="U1960" s="5" t="s">
        <v>626</v>
      </c>
      <c r="V1960" s="28" t="s">
        <v>841</v>
      </c>
      <c r="W1960" s="7" t="s">
        <v>3187</v>
      </c>
      <c r="X1960" s="7" t="s">
        <v>52</v>
      </c>
      <c r="Y1960" s="5" t="s">
        <v>641</v>
      </c>
      <c r="Z1960" s="5" t="s">
        <v>843</v>
      </c>
      <c r="AA1960" s="6" t="s">
        <v>43</v>
      </c>
      <c r="AB1960" s="6" t="s">
        <v>43</v>
      </c>
      <c r="AC1960" s="6" t="s">
        <v>43</v>
      </c>
      <c r="AD1960" s="6" t="s">
        <v>43</v>
      </c>
      <c r="AE1960" s="6" t="s">
        <v>43</v>
      </c>
    </row>
    <row r="1961">
      <c r="A1961" s="28" t="s">
        <v>7008</v>
      </c>
      <c r="B1961" s="6" t="s">
        <v>4266</v>
      </c>
      <c r="C1961" s="6" t="s">
        <v>7006</v>
      </c>
      <c r="D1961" s="7" t="s">
        <v>4267</v>
      </c>
      <c r="E1961" s="28" t="s">
        <v>4268</v>
      </c>
      <c r="F1961" s="5" t="s">
        <v>1916</v>
      </c>
      <c r="G1961" s="6" t="s">
        <v>37</v>
      </c>
      <c r="H1961" s="6" t="s">
        <v>4269</v>
      </c>
      <c r="I1961" s="6" t="s">
        <v>7102</v>
      </c>
      <c r="J1961" s="8" t="s">
        <v>4271</v>
      </c>
      <c r="K1961" s="5" t="s">
        <v>4272</v>
      </c>
      <c r="L1961" s="7" t="s">
        <v>4273</v>
      </c>
      <c r="M1961" s="9">
        <v>22410</v>
      </c>
      <c r="N1961" s="5" t="s">
        <v>66</v>
      </c>
      <c r="O1961" s="32">
        <v>43609.5891510069</v>
      </c>
      <c r="P1961" s="33">
        <v>43609.5903356482</v>
      </c>
      <c r="Q1961" s="28" t="s">
        <v>4274</v>
      </c>
      <c r="R1961" s="29" t="s">
        <v>43</v>
      </c>
      <c r="S1961" s="28" t="s">
        <v>43</v>
      </c>
      <c r="T1961" s="28" t="s">
        <v>43</v>
      </c>
      <c r="U1961" s="5" t="s">
        <v>43</v>
      </c>
      <c r="V1961" s="28" t="s">
        <v>627</v>
      </c>
      <c r="W1961" s="7" t="s">
        <v>43</v>
      </c>
      <c r="X1961" s="7" t="s">
        <v>43</v>
      </c>
      <c r="Y1961" s="5" t="s">
        <v>43</v>
      </c>
      <c r="Z1961" s="5" t="s">
        <v>43</v>
      </c>
      <c r="AA1961" s="6" t="s">
        <v>43</v>
      </c>
      <c r="AB1961" s="6" t="s">
        <v>43</v>
      </c>
      <c r="AC1961" s="6" t="s">
        <v>43</v>
      </c>
      <c r="AD1961" s="6" t="s">
        <v>43</v>
      </c>
      <c r="AE1961" s="6" t="s">
        <v>43</v>
      </c>
    </row>
    <row r="1962">
      <c r="A1962" s="28" t="s">
        <v>220</v>
      </c>
      <c r="B1962" s="6" t="s">
        <v>7103</v>
      </c>
      <c r="C1962" s="6" t="s">
        <v>69</v>
      </c>
      <c r="D1962" s="7" t="s">
        <v>2623</v>
      </c>
      <c r="E1962" s="28" t="s">
        <v>2624</v>
      </c>
      <c r="F1962" s="5" t="s">
        <v>668</v>
      </c>
      <c r="G1962" s="6" t="s">
        <v>37</v>
      </c>
      <c r="H1962" s="6" t="s">
        <v>7104</v>
      </c>
      <c r="I1962" s="6" t="s">
        <v>7105</v>
      </c>
      <c r="J1962" s="8" t="s">
        <v>214</v>
      </c>
      <c r="K1962" s="5" t="s">
        <v>215</v>
      </c>
      <c r="L1962" s="7" t="s">
        <v>216</v>
      </c>
      <c r="M1962" s="9">
        <v>24440</v>
      </c>
      <c r="N1962" s="5" t="s">
        <v>66</v>
      </c>
      <c r="O1962" s="32">
        <v>43609.5891520833</v>
      </c>
      <c r="P1962" s="33">
        <v>43609.5903357986</v>
      </c>
      <c r="Q1962" s="28" t="s">
        <v>5518</v>
      </c>
      <c r="R1962" s="29" t="s">
        <v>43</v>
      </c>
      <c r="S1962" s="28" t="s">
        <v>85</v>
      </c>
      <c r="T1962" s="28" t="s">
        <v>43</v>
      </c>
      <c r="U1962" s="5" t="s">
        <v>43</v>
      </c>
      <c r="V1962" s="28" t="s">
        <v>1559</v>
      </c>
      <c r="W1962" s="7" t="s">
        <v>43</v>
      </c>
      <c r="X1962" s="7" t="s">
        <v>43</v>
      </c>
      <c r="Y1962" s="5" t="s">
        <v>43</v>
      </c>
      <c r="Z1962" s="5" t="s">
        <v>43</v>
      </c>
      <c r="AA1962" s="6" t="s">
        <v>208</v>
      </c>
      <c r="AB1962" s="6" t="s">
        <v>7106</v>
      </c>
      <c r="AC1962" s="6" t="s">
        <v>7107</v>
      </c>
      <c r="AD1962" s="6" t="s">
        <v>43</v>
      </c>
      <c r="AE1962" s="6" t="s">
        <v>43</v>
      </c>
    </row>
    <row r="1963">
      <c r="A1963" s="28" t="s">
        <v>5517</v>
      </c>
      <c r="B1963" s="6" t="s">
        <v>1553</v>
      </c>
      <c r="C1963" s="6" t="s">
        <v>1554</v>
      </c>
      <c r="D1963" s="7" t="s">
        <v>797</v>
      </c>
      <c r="E1963" s="28" t="s">
        <v>798</v>
      </c>
      <c r="F1963" s="5" t="s">
        <v>22</v>
      </c>
      <c r="G1963" s="6" t="s">
        <v>37</v>
      </c>
      <c r="H1963" s="6" t="s">
        <v>5515</v>
      </c>
      <c r="I1963" s="6" t="s">
        <v>7085</v>
      </c>
      <c r="J1963" s="8" t="s">
        <v>214</v>
      </c>
      <c r="K1963" s="5" t="s">
        <v>215</v>
      </c>
      <c r="L1963" s="7" t="s">
        <v>216</v>
      </c>
      <c r="M1963" s="9">
        <v>24470</v>
      </c>
      <c r="N1963" s="5" t="s">
        <v>711</v>
      </c>
      <c r="O1963" s="32">
        <v>43609.5891529745</v>
      </c>
      <c r="P1963" s="33">
        <v>43609.5903359954</v>
      </c>
      <c r="Q1963" s="28" t="s">
        <v>1558</v>
      </c>
      <c r="R1963" s="29" t="s">
        <v>43</v>
      </c>
      <c r="S1963" s="28" t="s">
        <v>85</v>
      </c>
      <c r="T1963" s="28" t="s">
        <v>1452</v>
      </c>
      <c r="U1963" s="5" t="s">
        <v>1321</v>
      </c>
      <c r="V1963" s="28" t="s">
        <v>1559</v>
      </c>
      <c r="W1963" s="7" t="s">
        <v>1560</v>
      </c>
      <c r="X1963" s="7" t="s">
        <v>51</v>
      </c>
      <c r="Y1963" s="5" t="s">
        <v>909</v>
      </c>
      <c r="Z1963" s="5" t="s">
        <v>7108</v>
      </c>
      <c r="AA1963" s="6" t="s">
        <v>43</v>
      </c>
      <c r="AB1963" s="6" t="s">
        <v>43</v>
      </c>
      <c r="AC1963" s="6" t="s">
        <v>43</v>
      </c>
      <c r="AD1963" s="6" t="s">
        <v>43</v>
      </c>
      <c r="AE1963" s="6" t="s">
        <v>43</v>
      </c>
    </row>
    <row r="1964">
      <c r="A1964" s="28" t="s">
        <v>6813</v>
      </c>
      <c r="B1964" s="6" t="s">
        <v>2616</v>
      </c>
      <c r="C1964" s="6" t="s">
        <v>1592</v>
      </c>
      <c r="D1964" s="7" t="s">
        <v>797</v>
      </c>
      <c r="E1964" s="28" t="s">
        <v>798</v>
      </c>
      <c r="F1964" s="5" t="s">
        <v>22</v>
      </c>
      <c r="G1964" s="6" t="s">
        <v>37</v>
      </c>
      <c r="H1964" s="6" t="s">
        <v>4905</v>
      </c>
      <c r="I1964" s="6" t="s">
        <v>7091</v>
      </c>
      <c r="J1964" s="8" t="s">
        <v>771</v>
      </c>
      <c r="K1964" s="5" t="s">
        <v>772</v>
      </c>
      <c r="L1964" s="7" t="s">
        <v>773</v>
      </c>
      <c r="M1964" s="9">
        <v>25220</v>
      </c>
      <c r="N1964" s="5" t="s">
        <v>711</v>
      </c>
      <c r="O1964" s="32">
        <v>43609.5891641551</v>
      </c>
      <c r="P1964" s="33">
        <v>43609.5903359954</v>
      </c>
      <c r="Q1964" s="28" t="s">
        <v>4908</v>
      </c>
      <c r="R1964" s="29" t="s">
        <v>43</v>
      </c>
      <c r="S1964" s="28" t="s">
        <v>85</v>
      </c>
      <c r="T1964" s="28" t="s">
        <v>723</v>
      </c>
      <c r="U1964" s="5" t="s">
        <v>626</v>
      </c>
      <c r="V1964" s="28" t="s">
        <v>776</v>
      </c>
      <c r="W1964" s="7" t="s">
        <v>1090</v>
      </c>
      <c r="X1964" s="7" t="s">
        <v>725</v>
      </c>
      <c r="Y1964" s="5" t="s">
        <v>600</v>
      </c>
      <c r="Z1964" s="5" t="s">
        <v>6661</v>
      </c>
      <c r="AA1964" s="6" t="s">
        <v>43</v>
      </c>
      <c r="AB1964" s="6" t="s">
        <v>43</v>
      </c>
      <c r="AC1964" s="6" t="s">
        <v>43</v>
      </c>
      <c r="AD1964" s="6" t="s">
        <v>43</v>
      </c>
      <c r="AE1964" s="6" t="s">
        <v>43</v>
      </c>
    </row>
    <row r="1965">
      <c r="A1965" s="28" t="s">
        <v>6971</v>
      </c>
      <c r="B1965" s="6" t="s">
        <v>6754</v>
      </c>
      <c r="C1965" s="6" t="s">
        <v>7109</v>
      </c>
      <c r="D1965" s="7" t="s">
        <v>7110</v>
      </c>
      <c r="E1965" s="28" t="s">
        <v>7111</v>
      </c>
      <c r="F1965" s="5" t="s">
        <v>1916</v>
      </c>
      <c r="G1965" s="6" t="s">
        <v>37</v>
      </c>
      <c r="H1965" s="6" t="s">
        <v>6754</v>
      </c>
      <c r="I1965" s="6" t="s">
        <v>7112</v>
      </c>
      <c r="J1965" s="8" t="s">
        <v>430</v>
      </c>
      <c r="K1965" s="5" t="s">
        <v>431</v>
      </c>
      <c r="L1965" s="7" t="s">
        <v>432</v>
      </c>
      <c r="M1965" s="9">
        <v>25950</v>
      </c>
      <c r="N1965" s="5" t="s">
        <v>66</v>
      </c>
      <c r="O1965" s="32">
        <v>43609.5891753819</v>
      </c>
      <c r="P1965" s="33">
        <v>43609.5903361921</v>
      </c>
      <c r="Q1965" s="28" t="s">
        <v>6756</v>
      </c>
      <c r="R1965" s="29" t="s">
        <v>43</v>
      </c>
      <c r="S1965" s="28" t="s">
        <v>85</v>
      </c>
      <c r="T1965" s="28" t="s">
        <v>43</v>
      </c>
      <c r="U1965" s="5" t="s">
        <v>43</v>
      </c>
      <c r="V1965" s="28" t="s">
        <v>1422</v>
      </c>
      <c r="W1965" s="7" t="s">
        <v>43</v>
      </c>
      <c r="X1965" s="7" t="s">
        <v>43</v>
      </c>
      <c r="Y1965" s="5" t="s">
        <v>43</v>
      </c>
      <c r="Z1965" s="5" t="s">
        <v>43</v>
      </c>
      <c r="AA1965" s="6" t="s">
        <v>43</v>
      </c>
      <c r="AB1965" s="6" t="s">
        <v>43</v>
      </c>
      <c r="AC1965" s="6" t="s">
        <v>43</v>
      </c>
      <c r="AD1965" s="6" t="s">
        <v>43</v>
      </c>
      <c r="AE1965" s="6" t="s">
        <v>43</v>
      </c>
    </row>
    <row r="1966">
      <c r="A1966" s="28" t="s">
        <v>5944</v>
      </c>
      <c r="B1966" s="6" t="s">
        <v>3605</v>
      </c>
      <c r="C1966" s="6" t="s">
        <v>728</v>
      </c>
      <c r="D1966" s="7" t="s">
        <v>729</v>
      </c>
      <c r="E1966" s="28" t="s">
        <v>730</v>
      </c>
      <c r="F1966" s="5" t="s">
        <v>577</v>
      </c>
      <c r="G1966" s="6" t="s">
        <v>37</v>
      </c>
      <c r="H1966" s="6" t="s">
        <v>3606</v>
      </c>
      <c r="I1966" s="6" t="s">
        <v>7113</v>
      </c>
      <c r="J1966" s="8" t="s">
        <v>3599</v>
      </c>
      <c r="K1966" s="5" t="s">
        <v>3600</v>
      </c>
      <c r="L1966" s="7" t="s">
        <v>3601</v>
      </c>
      <c r="M1966" s="9">
        <v>26160</v>
      </c>
      <c r="N1966" s="5" t="s">
        <v>66</v>
      </c>
      <c r="O1966" s="32">
        <v>43609.5891770023</v>
      </c>
      <c r="P1966" s="33">
        <v>43609.5903363426</v>
      </c>
      <c r="Q1966" s="28" t="s">
        <v>3608</v>
      </c>
      <c r="R1966" s="29" t="s">
        <v>43</v>
      </c>
      <c r="S1966" s="28" t="s">
        <v>85</v>
      </c>
      <c r="T1966" s="28" t="s">
        <v>3555</v>
      </c>
      <c r="U1966" s="5" t="s">
        <v>3603</v>
      </c>
      <c r="V1966" s="28" t="s">
        <v>3557</v>
      </c>
      <c r="W1966" s="7" t="s">
        <v>43</v>
      </c>
      <c r="X1966" s="7" t="s">
        <v>43</v>
      </c>
      <c r="Y1966" s="5" t="s">
        <v>43</v>
      </c>
      <c r="Z1966" s="5" t="s">
        <v>43</v>
      </c>
      <c r="AA1966" s="6" t="s">
        <v>43</v>
      </c>
      <c r="AB1966" s="6" t="s">
        <v>43</v>
      </c>
      <c r="AC1966" s="6" t="s">
        <v>43</v>
      </c>
      <c r="AD1966" s="6" t="s">
        <v>43</v>
      </c>
      <c r="AE1966" s="6" t="s">
        <v>43</v>
      </c>
    </row>
    <row r="1967">
      <c r="A1967" s="28" t="s">
        <v>6639</v>
      </c>
      <c r="B1967" s="6" t="s">
        <v>1412</v>
      </c>
      <c r="C1967" s="6" t="s">
        <v>796</v>
      </c>
      <c r="D1967" s="7" t="s">
        <v>797</v>
      </c>
      <c r="E1967" s="28" t="s">
        <v>798</v>
      </c>
      <c r="F1967" s="5" t="s">
        <v>22</v>
      </c>
      <c r="G1967" s="6" t="s">
        <v>37</v>
      </c>
      <c r="H1967" s="6" t="s">
        <v>1413</v>
      </c>
      <c r="I1967" s="6" t="s">
        <v>7096</v>
      </c>
      <c r="J1967" s="8" t="s">
        <v>634</v>
      </c>
      <c r="K1967" s="5" t="s">
        <v>635</v>
      </c>
      <c r="L1967" s="7" t="s">
        <v>636</v>
      </c>
      <c r="M1967" s="9">
        <v>22720</v>
      </c>
      <c r="N1967" s="5" t="s">
        <v>711</v>
      </c>
      <c r="O1967" s="32">
        <v>43609.5891780903</v>
      </c>
      <c r="P1967" s="33">
        <v>43609.5903363426</v>
      </c>
      <c r="Q1967" s="28" t="s">
        <v>1415</v>
      </c>
      <c r="R1967" s="29" t="s">
        <v>43</v>
      </c>
      <c r="S1967" s="28" t="s">
        <v>85</v>
      </c>
      <c r="T1967" s="28" t="s">
        <v>625</v>
      </c>
      <c r="U1967" s="5" t="s">
        <v>626</v>
      </c>
      <c r="V1967" s="28" t="s">
        <v>627</v>
      </c>
      <c r="W1967" s="7" t="s">
        <v>1416</v>
      </c>
      <c r="X1967" s="7" t="s">
        <v>40</v>
      </c>
      <c r="Y1967" s="5" t="s">
        <v>600</v>
      </c>
      <c r="Z1967" s="5" t="s">
        <v>6599</v>
      </c>
      <c r="AA1967" s="6" t="s">
        <v>43</v>
      </c>
      <c r="AB1967" s="6" t="s">
        <v>43</v>
      </c>
      <c r="AC1967" s="6" t="s">
        <v>43</v>
      </c>
      <c r="AD1967" s="6" t="s">
        <v>43</v>
      </c>
      <c r="AE1967" s="6" t="s">
        <v>43</v>
      </c>
    </row>
    <row r="1968">
      <c r="A1968" s="28" t="s">
        <v>6944</v>
      </c>
      <c r="B1968" s="6" t="s">
        <v>5043</v>
      </c>
      <c r="C1968" s="6" t="s">
        <v>5044</v>
      </c>
      <c r="D1968" s="7" t="s">
        <v>2221</v>
      </c>
      <c r="E1968" s="28" t="s">
        <v>2222</v>
      </c>
      <c r="F1968" s="5" t="s">
        <v>744</v>
      </c>
      <c r="G1968" s="6" t="s">
        <v>37</v>
      </c>
      <c r="H1968" s="6" t="s">
        <v>5043</v>
      </c>
      <c r="I1968" s="6" t="s">
        <v>7114</v>
      </c>
      <c r="J1968" s="8" t="s">
        <v>634</v>
      </c>
      <c r="K1968" s="5" t="s">
        <v>635</v>
      </c>
      <c r="L1968" s="7" t="s">
        <v>636</v>
      </c>
      <c r="M1968" s="9">
        <v>22980</v>
      </c>
      <c r="N1968" s="5" t="s">
        <v>66</v>
      </c>
      <c r="O1968" s="32">
        <v>43609.5891889236</v>
      </c>
      <c r="P1968" s="33">
        <v>43609.5903365394</v>
      </c>
      <c r="Q1968" s="28" t="s">
        <v>6877</v>
      </c>
      <c r="R1968" s="29" t="s">
        <v>43</v>
      </c>
      <c r="S1968" s="28" t="s">
        <v>43</v>
      </c>
      <c r="T1968" s="28" t="s">
        <v>43</v>
      </c>
      <c r="U1968" s="5" t="s">
        <v>43</v>
      </c>
      <c r="V1968" s="28" t="s">
        <v>43</v>
      </c>
      <c r="W1968" s="7" t="s">
        <v>43</v>
      </c>
      <c r="X1968" s="7" t="s">
        <v>43</v>
      </c>
      <c r="Y1968" s="5" t="s">
        <v>43</v>
      </c>
      <c r="Z1968" s="5" t="s">
        <v>43</v>
      </c>
      <c r="AA1968" s="6" t="s">
        <v>43</v>
      </c>
      <c r="AB1968" s="6" t="s">
        <v>43</v>
      </c>
      <c r="AC1968" s="6" t="s">
        <v>43</v>
      </c>
      <c r="AD1968" s="6" t="s">
        <v>43</v>
      </c>
      <c r="AE1968" s="6" t="s">
        <v>43</v>
      </c>
    </row>
    <row r="1969">
      <c r="A1969" s="28" t="s">
        <v>6741</v>
      </c>
      <c r="B1969" s="6" t="s">
        <v>7115</v>
      </c>
      <c r="C1969" s="6" t="s">
        <v>7116</v>
      </c>
      <c r="D1969" s="7" t="s">
        <v>905</v>
      </c>
      <c r="E1969" s="28" t="s">
        <v>906</v>
      </c>
      <c r="F1969" s="5" t="s">
        <v>22</v>
      </c>
      <c r="G1969" s="6" t="s">
        <v>37</v>
      </c>
      <c r="H1969" s="6" t="s">
        <v>7117</v>
      </c>
      <c r="I1969" s="6" t="s">
        <v>7118</v>
      </c>
      <c r="J1969" s="8" t="s">
        <v>165</v>
      </c>
      <c r="K1969" s="5" t="s">
        <v>166</v>
      </c>
      <c r="L1969" s="7" t="s">
        <v>167</v>
      </c>
      <c r="M1969" s="9">
        <v>23030</v>
      </c>
      <c r="N1969" s="5" t="s">
        <v>711</v>
      </c>
      <c r="O1969" s="32">
        <v>43609.5891890857</v>
      </c>
      <c r="P1969" s="33">
        <v>43609.5903367245</v>
      </c>
      <c r="Q1969" s="28" t="s">
        <v>1107</v>
      </c>
      <c r="R1969" s="29" t="s">
        <v>43</v>
      </c>
      <c r="S1969" s="28" t="s">
        <v>85</v>
      </c>
      <c r="T1969" s="28" t="s">
        <v>1108</v>
      </c>
      <c r="U1969" s="5" t="s">
        <v>990</v>
      </c>
      <c r="V1969" s="28" t="s">
        <v>7119</v>
      </c>
      <c r="W1969" s="7" t="s">
        <v>1109</v>
      </c>
      <c r="X1969" s="7" t="s">
        <v>40</v>
      </c>
      <c r="Y1969" s="5" t="s">
        <v>909</v>
      </c>
      <c r="Z1969" s="5" t="s">
        <v>6249</v>
      </c>
      <c r="AA1969" s="6" t="s">
        <v>43</v>
      </c>
      <c r="AB1969" s="6" t="s">
        <v>43</v>
      </c>
      <c r="AC1969" s="6" t="s">
        <v>43</v>
      </c>
      <c r="AD1969" s="6" t="s">
        <v>43</v>
      </c>
      <c r="AE1969" s="6" t="s">
        <v>43</v>
      </c>
    </row>
    <row r="1970">
      <c r="A1970" s="28" t="s">
        <v>6920</v>
      </c>
      <c r="B1970" s="6" t="s">
        <v>6918</v>
      </c>
      <c r="C1970" s="6" t="s">
        <v>69</v>
      </c>
      <c r="D1970" s="7" t="s">
        <v>888</v>
      </c>
      <c r="E1970" s="28" t="s">
        <v>889</v>
      </c>
      <c r="F1970" s="5" t="s">
        <v>668</v>
      </c>
      <c r="G1970" s="6" t="s">
        <v>37</v>
      </c>
      <c r="H1970" s="6" t="s">
        <v>7120</v>
      </c>
      <c r="I1970" s="6" t="s">
        <v>7121</v>
      </c>
      <c r="J1970" s="8" t="s">
        <v>358</v>
      </c>
      <c r="K1970" s="5" t="s">
        <v>359</v>
      </c>
      <c r="L1970" s="7" t="s">
        <v>360</v>
      </c>
      <c r="M1970" s="9">
        <v>23940</v>
      </c>
      <c r="N1970" s="5" t="s">
        <v>66</v>
      </c>
      <c r="O1970" s="32">
        <v>43609.589200463</v>
      </c>
      <c r="P1970" s="33">
        <v>43609.5903367245</v>
      </c>
      <c r="Q1970" s="28" t="s">
        <v>6898</v>
      </c>
      <c r="R1970" s="29" t="s">
        <v>43</v>
      </c>
      <c r="S1970" s="28" t="s">
        <v>85</v>
      </c>
      <c r="T1970" s="28" t="s">
        <v>43</v>
      </c>
      <c r="U1970" s="5" t="s">
        <v>43</v>
      </c>
      <c r="V1970" s="28" t="s">
        <v>43</v>
      </c>
      <c r="W1970" s="7" t="s">
        <v>43</v>
      </c>
      <c r="X1970" s="7" t="s">
        <v>43</v>
      </c>
      <c r="Y1970" s="5" t="s">
        <v>43</v>
      </c>
      <c r="Z1970" s="5" t="s">
        <v>43</v>
      </c>
      <c r="AA1970" s="6" t="s">
        <v>43</v>
      </c>
      <c r="AB1970" s="6" t="s">
        <v>2235</v>
      </c>
      <c r="AC1970" s="6" t="s">
        <v>876</v>
      </c>
      <c r="AD1970" s="6" t="s">
        <v>43</v>
      </c>
      <c r="AE1970" s="6" t="s">
        <v>43</v>
      </c>
    </row>
    <row r="1971">
      <c r="A1971" s="28" t="s">
        <v>6287</v>
      </c>
      <c r="B1971" s="6" t="s">
        <v>1907</v>
      </c>
      <c r="C1971" s="6" t="s">
        <v>1892</v>
      </c>
      <c r="D1971" s="7" t="s">
        <v>1893</v>
      </c>
      <c r="E1971" s="28" t="s">
        <v>1894</v>
      </c>
      <c r="F1971" s="5" t="s">
        <v>750</v>
      </c>
      <c r="G1971" s="6" t="s">
        <v>37</v>
      </c>
      <c r="H1971" s="6" t="s">
        <v>1907</v>
      </c>
      <c r="I1971" s="6" t="s">
        <v>7122</v>
      </c>
      <c r="J1971" s="8" t="s">
        <v>80</v>
      </c>
      <c r="K1971" s="5" t="s">
        <v>81</v>
      </c>
      <c r="L1971" s="7" t="s">
        <v>82</v>
      </c>
      <c r="M1971" s="9">
        <v>14130</v>
      </c>
      <c r="N1971" s="5" t="s">
        <v>66</v>
      </c>
      <c r="O1971" s="32">
        <v>43609.5892006597</v>
      </c>
      <c r="P1971" s="33">
        <v>43609.5903368866</v>
      </c>
      <c r="Q1971" s="28" t="s">
        <v>6203</v>
      </c>
      <c r="R1971" s="29" t="s">
        <v>43</v>
      </c>
      <c r="S1971" s="28" t="s">
        <v>85</v>
      </c>
      <c r="T1971" s="28" t="s">
        <v>581</v>
      </c>
      <c r="U1971" s="5" t="s">
        <v>618</v>
      </c>
      <c r="V1971" s="28" t="s">
        <v>583</v>
      </c>
      <c r="W1971" s="7" t="s">
        <v>43</v>
      </c>
      <c r="X1971" s="7" t="s">
        <v>43</v>
      </c>
      <c r="Y1971" s="5" t="s">
        <v>43</v>
      </c>
      <c r="Z1971" s="5" t="s">
        <v>43</v>
      </c>
      <c r="AA1971" s="6" t="s">
        <v>43</v>
      </c>
      <c r="AB1971" s="6" t="s">
        <v>43</v>
      </c>
      <c r="AC1971" s="6" t="s">
        <v>43</v>
      </c>
      <c r="AD1971" s="6" t="s">
        <v>43</v>
      </c>
      <c r="AE1971" s="6" t="s">
        <v>43</v>
      </c>
    </row>
    <row r="1972">
      <c r="A1972" s="28" t="s">
        <v>6285</v>
      </c>
      <c r="B1972" s="6" t="s">
        <v>1915</v>
      </c>
      <c r="C1972" s="6" t="s">
        <v>1892</v>
      </c>
      <c r="D1972" s="7" t="s">
        <v>1893</v>
      </c>
      <c r="E1972" s="28" t="s">
        <v>1894</v>
      </c>
      <c r="F1972" s="5" t="s">
        <v>1916</v>
      </c>
      <c r="G1972" s="6" t="s">
        <v>37</v>
      </c>
      <c r="H1972" s="6" t="s">
        <v>1915</v>
      </c>
      <c r="I1972" s="6" t="s">
        <v>7123</v>
      </c>
      <c r="J1972" s="8" t="s">
        <v>80</v>
      </c>
      <c r="K1972" s="5" t="s">
        <v>81</v>
      </c>
      <c r="L1972" s="7" t="s">
        <v>82</v>
      </c>
      <c r="M1972" s="9">
        <v>14170</v>
      </c>
      <c r="N1972" s="5" t="s">
        <v>66</v>
      </c>
      <c r="O1972" s="32">
        <v>43609.5892010069</v>
      </c>
      <c r="P1972" s="33">
        <v>43609.5903368866</v>
      </c>
      <c r="Q1972" s="28" t="s">
        <v>6205</v>
      </c>
      <c r="R1972" s="29" t="s">
        <v>43</v>
      </c>
      <c r="S1972" s="28" t="s">
        <v>85</v>
      </c>
      <c r="T1972" s="28" t="s">
        <v>43</v>
      </c>
      <c r="U1972" s="5" t="s">
        <v>43</v>
      </c>
      <c r="V1972" s="28" t="s">
        <v>583</v>
      </c>
      <c r="W1972" s="7" t="s">
        <v>43</v>
      </c>
      <c r="X1972" s="7" t="s">
        <v>43</v>
      </c>
      <c r="Y1972" s="5" t="s">
        <v>43</v>
      </c>
      <c r="Z1972" s="5" t="s">
        <v>43</v>
      </c>
      <c r="AA1972" s="6" t="s">
        <v>43</v>
      </c>
      <c r="AB1972" s="6" t="s">
        <v>43</v>
      </c>
      <c r="AC1972" s="6" t="s">
        <v>43</v>
      </c>
      <c r="AD1972" s="6" t="s">
        <v>43</v>
      </c>
      <c r="AE1972" s="6" t="s">
        <v>43</v>
      </c>
    </row>
    <row r="1973">
      <c r="A1973" s="28" t="s">
        <v>6283</v>
      </c>
      <c r="B1973" s="6" t="s">
        <v>4930</v>
      </c>
      <c r="C1973" s="6" t="s">
        <v>2220</v>
      </c>
      <c r="D1973" s="7" t="s">
        <v>2221</v>
      </c>
      <c r="E1973" s="28" t="s">
        <v>2222</v>
      </c>
      <c r="F1973" s="5" t="s">
        <v>577</v>
      </c>
      <c r="G1973" s="6" t="s">
        <v>37</v>
      </c>
      <c r="H1973" s="6" t="s">
        <v>4931</v>
      </c>
      <c r="I1973" s="6" t="s">
        <v>7124</v>
      </c>
      <c r="J1973" s="8" t="s">
        <v>80</v>
      </c>
      <c r="K1973" s="5" t="s">
        <v>81</v>
      </c>
      <c r="L1973" s="7" t="s">
        <v>82</v>
      </c>
      <c r="M1973" s="9">
        <v>15030</v>
      </c>
      <c r="N1973" s="5" t="s">
        <v>66</v>
      </c>
      <c r="O1973" s="32">
        <v>43609.5892013542</v>
      </c>
      <c r="P1973" s="33">
        <v>43609.5903370718</v>
      </c>
      <c r="Q1973" s="28" t="s">
        <v>6271</v>
      </c>
      <c r="R1973" s="29" t="s">
        <v>43</v>
      </c>
      <c r="S1973" s="28" t="s">
        <v>85</v>
      </c>
      <c r="T1973" s="28" t="s">
        <v>581</v>
      </c>
      <c r="U1973" s="5" t="s">
        <v>618</v>
      </c>
      <c r="V1973" s="28" t="s">
        <v>583</v>
      </c>
      <c r="W1973" s="7" t="s">
        <v>43</v>
      </c>
      <c r="X1973" s="7" t="s">
        <v>43</v>
      </c>
      <c r="Y1973" s="5" t="s">
        <v>43</v>
      </c>
      <c r="Z1973" s="5" t="s">
        <v>43</v>
      </c>
      <c r="AA1973" s="6" t="s">
        <v>43</v>
      </c>
      <c r="AB1973" s="6" t="s">
        <v>43</v>
      </c>
      <c r="AC1973" s="6" t="s">
        <v>43</v>
      </c>
      <c r="AD1973" s="6" t="s">
        <v>43</v>
      </c>
      <c r="AE1973" s="6" t="s">
        <v>43</v>
      </c>
    </row>
    <row r="1974">
      <c r="A1974" s="28" t="s">
        <v>6277</v>
      </c>
      <c r="B1974" s="6" t="s">
        <v>4913</v>
      </c>
      <c r="C1974" s="6" t="s">
        <v>7125</v>
      </c>
      <c r="D1974" s="7" t="s">
        <v>2221</v>
      </c>
      <c r="E1974" s="28" t="s">
        <v>2222</v>
      </c>
      <c r="F1974" s="5" t="s">
        <v>577</v>
      </c>
      <c r="G1974" s="6" t="s">
        <v>37</v>
      </c>
      <c r="H1974" s="6" t="s">
        <v>4920</v>
      </c>
      <c r="I1974" s="6" t="s">
        <v>7126</v>
      </c>
      <c r="J1974" s="8" t="s">
        <v>80</v>
      </c>
      <c r="K1974" s="5" t="s">
        <v>81</v>
      </c>
      <c r="L1974" s="7" t="s">
        <v>82</v>
      </c>
      <c r="M1974" s="9">
        <v>15250</v>
      </c>
      <c r="N1974" s="5" t="s">
        <v>66</v>
      </c>
      <c r="O1974" s="32">
        <v>43609.5892017361</v>
      </c>
      <c r="P1974" s="33">
        <v>43609.5903372685</v>
      </c>
      <c r="Q1974" s="28" t="s">
        <v>6256</v>
      </c>
      <c r="R1974" s="29" t="s">
        <v>43</v>
      </c>
      <c r="S1974" s="28" t="s">
        <v>85</v>
      </c>
      <c r="T1974" s="28" t="s">
        <v>581</v>
      </c>
      <c r="U1974" s="5" t="s">
        <v>618</v>
      </c>
      <c r="V1974" s="28" t="s">
        <v>583</v>
      </c>
      <c r="W1974" s="7" t="s">
        <v>43</v>
      </c>
      <c r="X1974" s="7" t="s">
        <v>43</v>
      </c>
      <c r="Y1974" s="5" t="s">
        <v>43</v>
      </c>
      <c r="Z1974" s="5" t="s">
        <v>43</v>
      </c>
      <c r="AA1974" s="6" t="s">
        <v>43</v>
      </c>
      <c r="AB1974" s="6" t="s">
        <v>43</v>
      </c>
      <c r="AC1974" s="6" t="s">
        <v>43</v>
      </c>
      <c r="AD1974" s="6" t="s">
        <v>43</v>
      </c>
      <c r="AE1974" s="6" t="s">
        <v>43</v>
      </c>
    </row>
    <row r="1975">
      <c r="A1975" s="28" t="s">
        <v>72</v>
      </c>
      <c r="B1975" s="6" t="s">
        <v>7127</v>
      </c>
      <c r="C1975" s="6" t="s">
        <v>69</v>
      </c>
      <c r="D1975" s="7" t="s">
        <v>3517</v>
      </c>
      <c r="E1975" s="28" t="s">
        <v>3518</v>
      </c>
      <c r="F1975" s="5" t="s">
        <v>668</v>
      </c>
      <c r="G1975" s="6" t="s">
        <v>37</v>
      </c>
      <c r="H1975" s="6" t="s">
        <v>7128</v>
      </c>
      <c r="I1975" s="6" t="s">
        <v>7129</v>
      </c>
      <c r="J1975" s="8" t="s">
        <v>63</v>
      </c>
      <c r="K1975" s="5" t="s">
        <v>64</v>
      </c>
      <c r="L1975" s="7" t="s">
        <v>65</v>
      </c>
      <c r="M1975" s="9">
        <v>14000</v>
      </c>
      <c r="N1975" s="5" t="s">
        <v>66</v>
      </c>
      <c r="O1975" s="32">
        <v>43609.5892019329</v>
      </c>
      <c r="P1975" s="33">
        <v>43609.5903372685</v>
      </c>
      <c r="Q1975" s="28" t="s">
        <v>5276</v>
      </c>
      <c r="R1975" s="29" t="s">
        <v>43</v>
      </c>
      <c r="S1975" s="28" t="s">
        <v>68</v>
      </c>
      <c r="T1975" s="28" t="s">
        <v>43</v>
      </c>
      <c r="U1975" s="5" t="s">
        <v>43</v>
      </c>
      <c r="V1975" s="28" t="s">
        <v>43</v>
      </c>
      <c r="W1975" s="7" t="s">
        <v>43</v>
      </c>
      <c r="X1975" s="7" t="s">
        <v>43</v>
      </c>
      <c r="Y1975" s="5" t="s">
        <v>43</v>
      </c>
      <c r="Z1975" s="5" t="s">
        <v>43</v>
      </c>
      <c r="AA1975" s="6" t="s">
        <v>54</v>
      </c>
      <c r="AB1975" s="6" t="s">
        <v>56</v>
      </c>
      <c r="AC1975" s="6" t="s">
        <v>70</v>
      </c>
      <c r="AD1975" s="6" t="s">
        <v>43</v>
      </c>
      <c r="AE1975" s="6" t="s">
        <v>43</v>
      </c>
    </row>
    <row r="1976">
      <c r="A1976" s="28" t="s">
        <v>6942</v>
      </c>
      <c r="B1976" s="6" t="s">
        <v>4527</v>
      </c>
      <c r="C1976" s="6" t="s">
        <v>7130</v>
      </c>
      <c r="D1976" s="7" t="s">
        <v>2221</v>
      </c>
      <c r="E1976" s="28" t="s">
        <v>2222</v>
      </c>
      <c r="F1976" s="5" t="s">
        <v>744</v>
      </c>
      <c r="G1976" s="6" t="s">
        <v>37</v>
      </c>
      <c r="H1976" s="6" t="s">
        <v>4528</v>
      </c>
      <c r="I1976" s="6" t="s">
        <v>7131</v>
      </c>
      <c r="J1976" s="8" t="s">
        <v>331</v>
      </c>
      <c r="K1976" s="5" t="s">
        <v>332</v>
      </c>
      <c r="L1976" s="7" t="s">
        <v>333</v>
      </c>
      <c r="M1976" s="9">
        <v>16900</v>
      </c>
      <c r="N1976" s="5" t="s">
        <v>66</v>
      </c>
      <c r="O1976" s="32">
        <v>43609.5892024653</v>
      </c>
      <c r="P1976" s="33">
        <v>43609.5903374653</v>
      </c>
      <c r="Q1976" s="28" t="s">
        <v>6164</v>
      </c>
      <c r="R1976" s="29" t="s">
        <v>43</v>
      </c>
      <c r="S1976" s="28" t="s">
        <v>1949</v>
      </c>
      <c r="T1976" s="28" t="s">
        <v>43</v>
      </c>
      <c r="U1976" s="5" t="s">
        <v>43</v>
      </c>
      <c r="V1976" s="28" t="s">
        <v>43</v>
      </c>
      <c r="W1976" s="7" t="s">
        <v>43</v>
      </c>
      <c r="X1976" s="7" t="s">
        <v>43</v>
      </c>
      <c r="Y1976" s="5" t="s">
        <v>43</v>
      </c>
      <c r="Z1976" s="5" t="s">
        <v>43</v>
      </c>
      <c r="AA1976" s="6" t="s">
        <v>43</v>
      </c>
      <c r="AB1976" s="6" t="s">
        <v>43</v>
      </c>
      <c r="AC1976" s="6" t="s">
        <v>43</v>
      </c>
      <c r="AD1976" s="6" t="s">
        <v>43</v>
      </c>
      <c r="AE1976" s="6" t="s">
        <v>43</v>
      </c>
    </row>
    <row r="1977">
      <c r="A1977" s="28" t="s">
        <v>5324</v>
      </c>
      <c r="B1977" s="6" t="s">
        <v>7132</v>
      </c>
      <c r="C1977" s="6" t="s">
        <v>69</v>
      </c>
      <c r="D1977" s="7" t="s">
        <v>5327</v>
      </c>
      <c r="E1977" s="28" t="s">
        <v>5328</v>
      </c>
      <c r="F1977" s="5" t="s">
        <v>668</v>
      </c>
      <c r="G1977" s="6" t="s">
        <v>37</v>
      </c>
      <c r="H1977" s="6" t="s">
        <v>7133</v>
      </c>
      <c r="I1977" s="6" t="s">
        <v>7134</v>
      </c>
      <c r="J1977" s="8" t="s">
        <v>331</v>
      </c>
      <c r="K1977" s="5" t="s">
        <v>332</v>
      </c>
      <c r="L1977" s="7" t="s">
        <v>333</v>
      </c>
      <c r="M1977" s="9">
        <v>15460</v>
      </c>
      <c r="N1977" s="5" t="s">
        <v>66</v>
      </c>
      <c r="O1977" s="32">
        <v>43609.5892028125</v>
      </c>
      <c r="P1977" s="33">
        <v>43609.5903376157</v>
      </c>
      <c r="Q1977" s="28" t="s">
        <v>4509</v>
      </c>
      <c r="R1977" s="29" t="s">
        <v>43</v>
      </c>
      <c r="S1977" s="28" t="s">
        <v>85</v>
      </c>
      <c r="T1977" s="28" t="s">
        <v>43</v>
      </c>
      <c r="U1977" s="5" t="s">
        <v>43</v>
      </c>
      <c r="V1977" s="28" t="s">
        <v>648</v>
      </c>
      <c r="W1977" s="7" t="s">
        <v>43</v>
      </c>
      <c r="X1977" s="7" t="s">
        <v>43</v>
      </c>
      <c r="Y1977" s="5" t="s">
        <v>43</v>
      </c>
      <c r="Z1977" s="5" t="s">
        <v>43</v>
      </c>
      <c r="AA1977" s="6" t="s">
        <v>5319</v>
      </c>
      <c r="AB1977" s="6" t="s">
        <v>672</v>
      </c>
      <c r="AC1977" s="6" t="s">
        <v>7135</v>
      </c>
      <c r="AD1977" s="6" t="s">
        <v>43</v>
      </c>
      <c r="AE1977" s="6" t="s">
        <v>43</v>
      </c>
    </row>
    <row r="1978">
      <c r="A1978" s="28" t="s">
        <v>6108</v>
      </c>
      <c r="B1978" s="6" t="s">
        <v>4501</v>
      </c>
      <c r="C1978" s="6" t="s">
        <v>4482</v>
      </c>
      <c r="D1978" s="7" t="s">
        <v>2221</v>
      </c>
      <c r="E1978" s="28" t="s">
        <v>2222</v>
      </c>
      <c r="F1978" s="5" t="s">
        <v>577</v>
      </c>
      <c r="G1978" s="6" t="s">
        <v>37</v>
      </c>
      <c r="H1978" s="6" t="s">
        <v>4502</v>
      </c>
      <c r="I1978" s="6" t="s">
        <v>7136</v>
      </c>
      <c r="J1978" s="8" t="s">
        <v>331</v>
      </c>
      <c r="K1978" s="5" t="s">
        <v>332</v>
      </c>
      <c r="L1978" s="7" t="s">
        <v>333</v>
      </c>
      <c r="M1978" s="9">
        <v>15710</v>
      </c>
      <c r="N1978" s="5" t="s">
        <v>66</v>
      </c>
      <c r="O1978" s="32">
        <v>43609.5892031597</v>
      </c>
      <c r="P1978" s="33">
        <v>43609.5903378125</v>
      </c>
      <c r="Q1978" s="28" t="s">
        <v>4504</v>
      </c>
      <c r="R1978" s="29" t="s">
        <v>43</v>
      </c>
      <c r="S1978" s="28" t="s">
        <v>85</v>
      </c>
      <c r="T1978" s="28" t="s">
        <v>647</v>
      </c>
      <c r="U1978" s="5" t="s">
        <v>582</v>
      </c>
      <c r="V1978" s="28" t="s">
        <v>648</v>
      </c>
      <c r="W1978" s="7" t="s">
        <v>43</v>
      </c>
      <c r="X1978" s="7" t="s">
        <v>43</v>
      </c>
      <c r="Y1978" s="5" t="s">
        <v>43</v>
      </c>
      <c r="Z1978" s="5" t="s">
        <v>43</v>
      </c>
      <c r="AA1978" s="6" t="s">
        <v>43</v>
      </c>
      <c r="AB1978" s="6" t="s">
        <v>43</v>
      </c>
      <c r="AC1978" s="6" t="s">
        <v>43</v>
      </c>
      <c r="AD1978" s="6" t="s">
        <v>43</v>
      </c>
      <c r="AE1978" s="6" t="s">
        <v>43</v>
      </c>
    </row>
    <row r="1979">
      <c r="A1979" s="28" t="s">
        <v>6195</v>
      </c>
      <c r="B1979" s="6" t="s">
        <v>6158</v>
      </c>
      <c r="C1979" s="6" t="s">
        <v>3794</v>
      </c>
      <c r="D1979" s="7" t="s">
        <v>2221</v>
      </c>
      <c r="E1979" s="28" t="s">
        <v>2222</v>
      </c>
      <c r="F1979" s="5" t="s">
        <v>750</v>
      </c>
      <c r="G1979" s="6" t="s">
        <v>37</v>
      </c>
      <c r="H1979" s="6" t="s">
        <v>6158</v>
      </c>
      <c r="I1979" s="6" t="s">
        <v>7137</v>
      </c>
      <c r="J1979" s="8" t="s">
        <v>331</v>
      </c>
      <c r="K1979" s="5" t="s">
        <v>332</v>
      </c>
      <c r="L1979" s="7" t="s">
        <v>333</v>
      </c>
      <c r="M1979" s="9">
        <v>16810</v>
      </c>
      <c r="N1979" s="5" t="s">
        <v>66</v>
      </c>
      <c r="O1979" s="32">
        <v>43609.5892035532</v>
      </c>
      <c r="P1979" s="33">
        <v>43609.5903378125</v>
      </c>
      <c r="Q1979" s="28" t="s">
        <v>6160</v>
      </c>
      <c r="R1979" s="29" t="s">
        <v>43</v>
      </c>
      <c r="S1979" s="28" t="s">
        <v>85</v>
      </c>
      <c r="T1979" s="28" t="s">
        <v>647</v>
      </c>
      <c r="U1979" s="5" t="s">
        <v>582</v>
      </c>
      <c r="V1979" s="28" t="s">
        <v>648</v>
      </c>
      <c r="W1979" s="7" t="s">
        <v>43</v>
      </c>
      <c r="X1979" s="7" t="s">
        <v>43</v>
      </c>
      <c r="Y1979" s="5" t="s">
        <v>43</v>
      </c>
      <c r="Z1979" s="5" t="s">
        <v>43</v>
      </c>
      <c r="AA1979" s="6" t="s">
        <v>43</v>
      </c>
      <c r="AB1979" s="6" t="s">
        <v>43</v>
      </c>
      <c r="AC1979" s="6" t="s">
        <v>43</v>
      </c>
      <c r="AD1979" s="6" t="s">
        <v>43</v>
      </c>
      <c r="AE1979" s="6" t="s">
        <v>43</v>
      </c>
    </row>
    <row r="1980">
      <c r="A1980" s="28" t="s">
        <v>6197</v>
      </c>
      <c r="B1980" s="6" t="s">
        <v>4522</v>
      </c>
      <c r="C1980" s="6" t="s">
        <v>3794</v>
      </c>
      <c r="D1980" s="7" t="s">
        <v>2221</v>
      </c>
      <c r="E1980" s="28" t="s">
        <v>2222</v>
      </c>
      <c r="F1980" s="5" t="s">
        <v>1916</v>
      </c>
      <c r="G1980" s="6" t="s">
        <v>37</v>
      </c>
      <c r="H1980" s="6" t="s">
        <v>4523</v>
      </c>
      <c r="I1980" s="6" t="s">
        <v>7088</v>
      </c>
      <c r="J1980" s="8" t="s">
        <v>331</v>
      </c>
      <c r="K1980" s="5" t="s">
        <v>332</v>
      </c>
      <c r="L1980" s="7" t="s">
        <v>333</v>
      </c>
      <c r="M1980" s="9">
        <v>16850</v>
      </c>
      <c r="N1980" s="5" t="s">
        <v>66</v>
      </c>
      <c r="O1980" s="32">
        <v>43609.5892039005</v>
      </c>
      <c r="P1980" s="33">
        <v>43609.590337963</v>
      </c>
      <c r="Q1980" s="28" t="s">
        <v>6162</v>
      </c>
      <c r="R1980" s="29" t="s">
        <v>43</v>
      </c>
      <c r="S1980" s="28" t="s">
        <v>85</v>
      </c>
      <c r="T1980" s="28" t="s">
        <v>43</v>
      </c>
      <c r="U1980" s="5" t="s">
        <v>43</v>
      </c>
      <c r="V1980" s="28" t="s">
        <v>648</v>
      </c>
      <c r="W1980" s="7" t="s">
        <v>43</v>
      </c>
      <c r="X1980" s="7" t="s">
        <v>43</v>
      </c>
      <c r="Y1980" s="5" t="s">
        <v>43</v>
      </c>
      <c r="Z1980" s="5" t="s">
        <v>43</v>
      </c>
      <c r="AA1980" s="6" t="s">
        <v>43</v>
      </c>
      <c r="AB1980" s="6" t="s">
        <v>43</v>
      </c>
      <c r="AC1980" s="6" t="s">
        <v>43</v>
      </c>
      <c r="AD1980" s="6" t="s">
        <v>43</v>
      </c>
      <c r="AE1980" s="6" t="s">
        <v>43</v>
      </c>
    </row>
    <row r="1981">
      <c r="A1981" s="28" t="s">
        <v>6948</v>
      </c>
      <c r="B1981" s="6" t="s">
        <v>2529</v>
      </c>
      <c r="C1981" s="6" t="s">
        <v>7138</v>
      </c>
      <c r="D1981" s="7" t="s">
        <v>2495</v>
      </c>
      <c r="E1981" s="28" t="s">
        <v>2496</v>
      </c>
      <c r="F1981" s="5" t="s">
        <v>744</v>
      </c>
      <c r="G1981" s="6" t="s">
        <v>37</v>
      </c>
      <c r="H1981" s="6" t="s">
        <v>2531</v>
      </c>
      <c r="I1981" s="6" t="s">
        <v>7121</v>
      </c>
      <c r="J1981" s="8" t="s">
        <v>2050</v>
      </c>
      <c r="K1981" s="5" t="s">
        <v>2051</v>
      </c>
      <c r="L1981" s="7" t="s">
        <v>2052</v>
      </c>
      <c r="M1981" s="9">
        <v>17720</v>
      </c>
      <c r="N1981" s="5" t="s">
        <v>66</v>
      </c>
      <c r="O1981" s="32">
        <v>43609.5892042477</v>
      </c>
      <c r="P1981" s="33">
        <v>43609.590337963</v>
      </c>
      <c r="Q1981" s="28" t="s">
        <v>5604</v>
      </c>
      <c r="R1981" s="29" t="s">
        <v>43</v>
      </c>
      <c r="S1981" s="28" t="s">
        <v>1949</v>
      </c>
      <c r="T1981" s="28" t="s">
        <v>43</v>
      </c>
      <c r="U1981" s="5" t="s">
        <v>43</v>
      </c>
      <c r="V1981" s="28" t="s">
        <v>43</v>
      </c>
      <c r="W1981" s="7" t="s">
        <v>43</v>
      </c>
      <c r="X1981" s="7" t="s">
        <v>43</v>
      </c>
      <c r="Y1981" s="5" t="s">
        <v>43</v>
      </c>
      <c r="Z1981" s="5" t="s">
        <v>43</v>
      </c>
      <c r="AA1981" s="6" t="s">
        <v>43</v>
      </c>
      <c r="AB1981" s="6" t="s">
        <v>43</v>
      </c>
      <c r="AC1981" s="6" t="s">
        <v>43</v>
      </c>
      <c r="AD1981" s="6" t="s">
        <v>43</v>
      </c>
      <c r="AE1981" s="6" t="s">
        <v>43</v>
      </c>
    </row>
    <row r="1982">
      <c r="A1982" s="28" t="s">
        <v>5667</v>
      </c>
      <c r="B1982" s="6" t="s">
        <v>2925</v>
      </c>
      <c r="C1982" s="6" t="s">
        <v>2926</v>
      </c>
      <c r="D1982" s="7" t="s">
        <v>2875</v>
      </c>
      <c r="E1982" s="28" t="s">
        <v>2876</v>
      </c>
      <c r="F1982" s="5" t="s">
        <v>22</v>
      </c>
      <c r="G1982" s="6" t="s">
        <v>37</v>
      </c>
      <c r="H1982" s="6" t="s">
        <v>7139</v>
      </c>
      <c r="I1982" s="6" t="s">
        <v>7122</v>
      </c>
      <c r="J1982" s="8" t="s">
        <v>2050</v>
      </c>
      <c r="K1982" s="5" t="s">
        <v>2051</v>
      </c>
      <c r="L1982" s="7" t="s">
        <v>2052</v>
      </c>
      <c r="M1982" s="9">
        <v>16980</v>
      </c>
      <c r="N1982" s="5" t="s">
        <v>711</v>
      </c>
      <c r="O1982" s="32">
        <v>43609.5892046296</v>
      </c>
      <c r="P1982" s="33">
        <v>43609.5903381597</v>
      </c>
      <c r="Q1982" s="28" t="s">
        <v>5606</v>
      </c>
      <c r="R1982" s="29" t="s">
        <v>43</v>
      </c>
      <c r="S1982" s="28" t="s">
        <v>85</v>
      </c>
      <c r="T1982" s="28" t="s">
        <v>625</v>
      </c>
      <c r="U1982" s="5" t="s">
        <v>626</v>
      </c>
      <c r="V1982" s="28" t="s">
        <v>2053</v>
      </c>
      <c r="W1982" s="7" t="s">
        <v>2935</v>
      </c>
      <c r="X1982" s="7" t="s">
        <v>725</v>
      </c>
      <c r="Y1982" s="5" t="s">
        <v>909</v>
      </c>
      <c r="Z1982" s="5" t="s">
        <v>3664</v>
      </c>
      <c r="AA1982" s="6" t="s">
        <v>43</v>
      </c>
      <c r="AB1982" s="6" t="s">
        <v>43</v>
      </c>
      <c r="AC1982" s="6" t="s">
        <v>43</v>
      </c>
      <c r="AD1982" s="6" t="s">
        <v>43</v>
      </c>
      <c r="AE1982" s="6" t="s">
        <v>43</v>
      </c>
    </row>
    <row r="1983">
      <c r="A1983" s="28" t="s">
        <v>5602</v>
      </c>
      <c r="B1983" s="6" t="s">
        <v>4778</v>
      </c>
      <c r="C1983" s="6" t="s">
        <v>1611</v>
      </c>
      <c r="D1983" s="7" t="s">
        <v>2495</v>
      </c>
      <c r="E1983" s="28" t="s">
        <v>2496</v>
      </c>
      <c r="F1983" s="5" t="s">
        <v>1916</v>
      </c>
      <c r="G1983" s="6" t="s">
        <v>37</v>
      </c>
      <c r="H1983" s="6" t="s">
        <v>4780</v>
      </c>
      <c r="I1983" s="6" t="s">
        <v>7123</v>
      </c>
      <c r="J1983" s="8" t="s">
        <v>2050</v>
      </c>
      <c r="K1983" s="5" t="s">
        <v>2051</v>
      </c>
      <c r="L1983" s="7" t="s">
        <v>2052</v>
      </c>
      <c r="M1983" s="9">
        <v>17680</v>
      </c>
      <c r="N1983" s="5" t="s">
        <v>66</v>
      </c>
      <c r="O1983" s="32">
        <v>43609.5892158218</v>
      </c>
      <c r="P1983" s="33">
        <v>43609.5903381597</v>
      </c>
      <c r="Q1983" s="28" t="s">
        <v>4782</v>
      </c>
      <c r="R1983" s="29" t="s">
        <v>43</v>
      </c>
      <c r="S1983" s="28" t="s">
        <v>43</v>
      </c>
      <c r="T1983" s="28" t="s">
        <v>43</v>
      </c>
      <c r="U1983" s="5" t="s">
        <v>43</v>
      </c>
      <c r="V1983" s="28" t="s">
        <v>2053</v>
      </c>
      <c r="W1983" s="7" t="s">
        <v>43</v>
      </c>
      <c r="X1983" s="7" t="s">
        <v>43</v>
      </c>
      <c r="Y1983" s="5" t="s">
        <v>43</v>
      </c>
      <c r="Z1983" s="5" t="s">
        <v>43</v>
      </c>
      <c r="AA1983" s="6" t="s">
        <v>43</v>
      </c>
      <c r="AB1983" s="6" t="s">
        <v>43</v>
      </c>
      <c r="AC1983" s="6" t="s">
        <v>43</v>
      </c>
      <c r="AD1983" s="6" t="s">
        <v>43</v>
      </c>
      <c r="AE1983" s="6" t="s">
        <v>43</v>
      </c>
    </row>
    <row r="1984">
      <c r="A1984" s="28" t="s">
        <v>6013</v>
      </c>
      <c r="B1984" s="6" t="s">
        <v>6010</v>
      </c>
      <c r="C1984" s="6" t="s">
        <v>6011</v>
      </c>
      <c r="D1984" s="7" t="s">
        <v>1155</v>
      </c>
      <c r="E1984" s="28" t="s">
        <v>1156</v>
      </c>
      <c r="F1984" s="5" t="s">
        <v>1916</v>
      </c>
      <c r="G1984" s="6" t="s">
        <v>37</v>
      </c>
      <c r="H1984" s="6" t="s">
        <v>6010</v>
      </c>
      <c r="I1984" s="6" t="s">
        <v>7124</v>
      </c>
      <c r="J1984" s="8" t="s">
        <v>202</v>
      </c>
      <c r="K1984" s="5" t="s">
        <v>203</v>
      </c>
      <c r="L1984" s="7" t="s">
        <v>204</v>
      </c>
      <c r="M1984" s="9">
        <v>19330</v>
      </c>
      <c r="N1984" s="5" t="s">
        <v>66</v>
      </c>
      <c r="O1984" s="32">
        <v>43609.589216169</v>
      </c>
      <c r="P1984" s="33">
        <v>43609.5903383449</v>
      </c>
      <c r="Q1984" s="28" t="s">
        <v>6009</v>
      </c>
      <c r="R1984" s="29" t="s">
        <v>43</v>
      </c>
      <c r="S1984" s="28" t="s">
        <v>85</v>
      </c>
      <c r="T1984" s="28" t="s">
        <v>43</v>
      </c>
      <c r="U1984" s="5" t="s">
        <v>43</v>
      </c>
      <c r="V1984" s="28" t="s">
        <v>812</v>
      </c>
      <c r="W1984" s="7" t="s">
        <v>43</v>
      </c>
      <c r="X1984" s="7" t="s">
        <v>43</v>
      </c>
      <c r="Y1984" s="5" t="s">
        <v>43</v>
      </c>
      <c r="Z1984" s="5" t="s">
        <v>43</v>
      </c>
      <c r="AA1984" s="6" t="s">
        <v>43</v>
      </c>
      <c r="AB1984" s="6" t="s">
        <v>43</v>
      </c>
      <c r="AC1984" s="6" t="s">
        <v>43</v>
      </c>
      <c r="AD1984" s="6" t="s">
        <v>43</v>
      </c>
      <c r="AE1984" s="6" t="s">
        <v>43</v>
      </c>
    </row>
    <row r="1985">
      <c r="A1985" s="28" t="s">
        <v>7072</v>
      </c>
      <c r="B1985" s="6" t="s">
        <v>4752</v>
      </c>
      <c r="C1985" s="6" t="s">
        <v>2220</v>
      </c>
      <c r="D1985" s="7" t="s">
        <v>2221</v>
      </c>
      <c r="E1985" s="28" t="s">
        <v>2222</v>
      </c>
      <c r="F1985" s="5" t="s">
        <v>22</v>
      </c>
      <c r="G1985" s="6" t="s">
        <v>37</v>
      </c>
      <c r="H1985" s="6" t="s">
        <v>4753</v>
      </c>
      <c r="I1985" s="6" t="s">
        <v>7126</v>
      </c>
      <c r="J1985" s="8" t="s">
        <v>202</v>
      </c>
      <c r="K1985" s="5" t="s">
        <v>203</v>
      </c>
      <c r="L1985" s="7" t="s">
        <v>204</v>
      </c>
      <c r="M1985" s="9">
        <v>18300</v>
      </c>
      <c r="N1985" s="5" t="s">
        <v>711</v>
      </c>
      <c r="O1985" s="32">
        <v>43609.5892165509</v>
      </c>
      <c r="P1985" s="33">
        <v>43609.5903385069</v>
      </c>
      <c r="Q1985" s="28" t="s">
        <v>6038</v>
      </c>
      <c r="R1985" s="29" t="s">
        <v>43</v>
      </c>
      <c r="S1985" s="28" t="s">
        <v>85</v>
      </c>
      <c r="T1985" s="28" t="s">
        <v>625</v>
      </c>
      <c r="U1985" s="5" t="s">
        <v>626</v>
      </c>
      <c r="V1985" s="28" t="s">
        <v>812</v>
      </c>
      <c r="W1985" s="7" t="s">
        <v>1582</v>
      </c>
      <c r="X1985" s="7" t="s">
        <v>567</v>
      </c>
      <c r="Y1985" s="5" t="s">
        <v>641</v>
      </c>
      <c r="Z1985" s="5" t="s">
        <v>955</v>
      </c>
      <c r="AA1985" s="6" t="s">
        <v>43</v>
      </c>
      <c r="AB1985" s="6" t="s">
        <v>43</v>
      </c>
      <c r="AC1985" s="6" t="s">
        <v>43</v>
      </c>
      <c r="AD1985" s="6" t="s">
        <v>43</v>
      </c>
      <c r="AE1985" s="6" t="s">
        <v>43</v>
      </c>
    </row>
    <row r="1986">
      <c r="A1986" s="28" t="s">
        <v>369</v>
      </c>
      <c r="B1986" s="6" t="s">
        <v>7140</v>
      </c>
      <c r="C1986" s="6" t="s">
        <v>69</v>
      </c>
      <c r="D1986" s="7" t="s">
        <v>7141</v>
      </c>
      <c r="E1986" s="28" t="s">
        <v>7142</v>
      </c>
      <c r="F1986" s="5" t="s">
        <v>668</v>
      </c>
      <c r="G1986" s="6" t="s">
        <v>37</v>
      </c>
      <c r="H1986" s="6" t="s">
        <v>7143</v>
      </c>
      <c r="I1986" s="6" t="s">
        <v>7129</v>
      </c>
      <c r="J1986" s="8" t="s">
        <v>202</v>
      </c>
      <c r="K1986" s="5" t="s">
        <v>203</v>
      </c>
      <c r="L1986" s="7" t="s">
        <v>204</v>
      </c>
      <c r="M1986" s="9">
        <v>18850</v>
      </c>
      <c r="N1986" s="5" t="s">
        <v>66</v>
      </c>
      <c r="O1986" s="32">
        <v>43609.5892309838</v>
      </c>
      <c r="P1986" s="33">
        <v>43609.5903386921</v>
      </c>
      <c r="Q1986" s="28" t="s">
        <v>4766</v>
      </c>
      <c r="R1986" s="29" t="s">
        <v>43</v>
      </c>
      <c r="S1986" s="28" t="s">
        <v>85</v>
      </c>
      <c r="T1986" s="28" t="s">
        <v>43</v>
      </c>
      <c r="U1986" s="5" t="s">
        <v>43</v>
      </c>
      <c r="V1986" s="28" t="s">
        <v>812</v>
      </c>
      <c r="W1986" s="7" t="s">
        <v>43</v>
      </c>
      <c r="X1986" s="7" t="s">
        <v>43</v>
      </c>
      <c r="Y1986" s="5" t="s">
        <v>43</v>
      </c>
      <c r="Z1986" s="5" t="s">
        <v>43</v>
      </c>
      <c r="AA1986" s="6" t="s">
        <v>364</v>
      </c>
      <c r="AB1986" s="6" t="s">
        <v>187</v>
      </c>
      <c r="AC1986" s="6" t="s">
        <v>43</v>
      </c>
      <c r="AD1986" s="6" t="s">
        <v>43</v>
      </c>
      <c r="AE1986" s="6" t="s">
        <v>43</v>
      </c>
    </row>
    <row r="1987">
      <c r="A1987" s="28" t="s">
        <v>5950</v>
      </c>
      <c r="B1987" s="6" t="s">
        <v>7144</v>
      </c>
      <c r="C1987" s="6" t="s">
        <v>69</v>
      </c>
      <c r="D1987" s="7" t="s">
        <v>1155</v>
      </c>
      <c r="E1987" s="28" t="s">
        <v>1156</v>
      </c>
      <c r="F1987" s="5" t="s">
        <v>668</v>
      </c>
      <c r="G1987" s="6" t="s">
        <v>37</v>
      </c>
      <c r="H1987" s="6" t="s">
        <v>7145</v>
      </c>
      <c r="I1987" s="6" t="s">
        <v>7131</v>
      </c>
      <c r="J1987" s="8" t="s">
        <v>202</v>
      </c>
      <c r="K1987" s="5" t="s">
        <v>203</v>
      </c>
      <c r="L1987" s="7" t="s">
        <v>204</v>
      </c>
      <c r="M1987" s="9">
        <v>19290</v>
      </c>
      <c r="N1987" s="5" t="s">
        <v>66</v>
      </c>
      <c r="O1987" s="32">
        <v>43609.5892315162</v>
      </c>
      <c r="P1987" s="33">
        <v>43609.5903386921</v>
      </c>
      <c r="Q1987" s="28" t="s">
        <v>2654</v>
      </c>
      <c r="R1987" s="29" t="s">
        <v>43</v>
      </c>
      <c r="S1987" s="28" t="s">
        <v>85</v>
      </c>
      <c r="T1987" s="28" t="s">
        <v>43</v>
      </c>
      <c r="U1987" s="5" t="s">
        <v>43</v>
      </c>
      <c r="V1987" s="28" t="s">
        <v>812</v>
      </c>
      <c r="W1987" s="7" t="s">
        <v>43</v>
      </c>
      <c r="X1987" s="7" t="s">
        <v>43</v>
      </c>
      <c r="Y1987" s="5" t="s">
        <v>43</v>
      </c>
      <c r="Z1987" s="5" t="s">
        <v>43</v>
      </c>
      <c r="AA1987" s="6" t="s">
        <v>43</v>
      </c>
      <c r="AB1987" s="6" t="s">
        <v>7106</v>
      </c>
      <c r="AC1987" s="6" t="s">
        <v>43</v>
      </c>
      <c r="AD1987" s="6" t="s">
        <v>43</v>
      </c>
      <c r="AE1987" s="6" t="s">
        <v>43</v>
      </c>
    </row>
    <row r="1988">
      <c r="A1988" s="28" t="s">
        <v>7027</v>
      </c>
      <c r="B1988" s="6" t="s">
        <v>7146</v>
      </c>
      <c r="C1988" s="6" t="s">
        <v>69</v>
      </c>
      <c r="D1988" s="7" t="s">
        <v>7147</v>
      </c>
      <c r="E1988" s="28" t="s">
        <v>7148</v>
      </c>
      <c r="F1988" s="5" t="s">
        <v>668</v>
      </c>
      <c r="G1988" s="6" t="s">
        <v>37</v>
      </c>
      <c r="H1988" s="6" t="s">
        <v>5256</v>
      </c>
      <c r="I1988" s="6" t="s">
        <v>7134</v>
      </c>
      <c r="J1988" s="8" t="s">
        <v>484</v>
      </c>
      <c r="K1988" s="5" t="s">
        <v>485</v>
      </c>
      <c r="L1988" s="7" t="s">
        <v>486</v>
      </c>
      <c r="M1988" s="9">
        <v>11870</v>
      </c>
      <c r="N1988" s="5" t="s">
        <v>66</v>
      </c>
      <c r="O1988" s="32">
        <v>43609.5892319097</v>
      </c>
      <c r="P1988" s="33">
        <v>43609.5903388889</v>
      </c>
      <c r="Q1988" s="28" t="s">
        <v>6832</v>
      </c>
      <c r="R1988" s="29" t="s">
        <v>43</v>
      </c>
      <c r="S1988" s="28" t="s">
        <v>85</v>
      </c>
      <c r="T1988" s="28" t="s">
        <v>43</v>
      </c>
      <c r="U1988" s="5" t="s">
        <v>43</v>
      </c>
      <c r="V1988" s="30" t="s">
        <v>1256</v>
      </c>
      <c r="W1988" s="7" t="s">
        <v>43</v>
      </c>
      <c r="X1988" s="7" t="s">
        <v>43</v>
      </c>
      <c r="Y1988" s="5" t="s">
        <v>43</v>
      </c>
      <c r="Z1988" s="5" t="s">
        <v>43</v>
      </c>
      <c r="AA1988" s="6" t="s">
        <v>43</v>
      </c>
      <c r="AB1988" s="6" t="s">
        <v>160</v>
      </c>
      <c r="AC1988" s="6" t="s">
        <v>262</v>
      </c>
      <c r="AD1988" s="6" t="s">
        <v>43</v>
      </c>
      <c r="AE1988" s="6" t="s">
        <v>43</v>
      </c>
    </row>
    <row r="1989">
      <c r="A1989" s="28" t="s">
        <v>6934</v>
      </c>
      <c r="B1989" s="6" t="s">
        <v>7149</v>
      </c>
      <c r="C1989" s="6" t="s">
        <v>7150</v>
      </c>
      <c r="D1989" s="7" t="s">
        <v>3251</v>
      </c>
      <c r="E1989" s="28" t="s">
        <v>3252</v>
      </c>
      <c r="F1989" s="5" t="s">
        <v>1304</v>
      </c>
      <c r="G1989" s="6" t="s">
        <v>37</v>
      </c>
      <c r="H1989" s="6" t="s">
        <v>7151</v>
      </c>
      <c r="I1989" s="6" t="s">
        <v>7136</v>
      </c>
      <c r="J1989" s="8" t="s">
        <v>824</v>
      </c>
      <c r="K1989" s="5" t="s">
        <v>825</v>
      </c>
      <c r="L1989" s="7" t="s">
        <v>826</v>
      </c>
      <c r="M1989" s="9">
        <v>27620</v>
      </c>
      <c r="N1989" s="5" t="s">
        <v>66</v>
      </c>
      <c r="O1989" s="32">
        <v>43609.5892322569</v>
      </c>
      <c r="P1989" s="33">
        <v>43609.5903388889</v>
      </c>
      <c r="Q1989" s="28" t="s">
        <v>6531</v>
      </c>
      <c r="R1989" s="29" t="s">
        <v>43</v>
      </c>
      <c r="S1989" s="28" t="s">
        <v>43</v>
      </c>
      <c r="T1989" s="28" t="s">
        <v>43</v>
      </c>
      <c r="U1989" s="5" t="s">
        <v>43</v>
      </c>
      <c r="V1989" s="28" t="s">
        <v>43</v>
      </c>
      <c r="W1989" s="7" t="s">
        <v>43</v>
      </c>
      <c r="X1989" s="7" t="s">
        <v>43</v>
      </c>
      <c r="Y1989" s="5" t="s">
        <v>43</v>
      </c>
      <c r="Z1989" s="5" t="s">
        <v>43</v>
      </c>
      <c r="AA1989" s="6" t="s">
        <v>43</v>
      </c>
      <c r="AB1989" s="6" t="s">
        <v>43</v>
      </c>
      <c r="AC1989" s="6" t="s">
        <v>43</v>
      </c>
      <c r="AD1989" s="6" t="s">
        <v>43</v>
      </c>
      <c r="AE1989" s="6" t="s">
        <v>43</v>
      </c>
    </row>
    <row r="1990">
      <c r="A1990" s="28" t="s">
        <v>6938</v>
      </c>
      <c r="B1990" s="6" t="s">
        <v>7152</v>
      </c>
      <c r="C1990" s="6" t="s">
        <v>7153</v>
      </c>
      <c r="D1990" s="7" t="s">
        <v>3718</v>
      </c>
      <c r="E1990" s="28" t="s">
        <v>3719</v>
      </c>
      <c r="F1990" s="5" t="s">
        <v>2021</v>
      </c>
      <c r="G1990" s="6" t="s">
        <v>37</v>
      </c>
      <c r="H1990" s="6" t="s">
        <v>3743</v>
      </c>
      <c r="I1990" s="6" t="s">
        <v>7137</v>
      </c>
      <c r="J1990" s="8" t="s">
        <v>824</v>
      </c>
      <c r="K1990" s="5" t="s">
        <v>825</v>
      </c>
      <c r="L1990" s="7" t="s">
        <v>826</v>
      </c>
      <c r="M1990" s="9">
        <v>27720</v>
      </c>
      <c r="N1990" s="5" t="s">
        <v>66</v>
      </c>
      <c r="O1990" s="32">
        <v>43609.5892326042</v>
      </c>
      <c r="P1990" s="33">
        <v>43609.5903390856</v>
      </c>
      <c r="Q1990" s="28" t="s">
        <v>6537</v>
      </c>
      <c r="R1990" s="29" t="s">
        <v>43</v>
      </c>
      <c r="S1990" s="28" t="s">
        <v>1949</v>
      </c>
      <c r="T1990" s="28" t="s">
        <v>43</v>
      </c>
      <c r="U1990" s="5" t="s">
        <v>43</v>
      </c>
      <c r="V1990" s="28" t="s">
        <v>3746</v>
      </c>
      <c r="W1990" s="7" t="s">
        <v>43</v>
      </c>
      <c r="X1990" s="7" t="s">
        <v>43</v>
      </c>
      <c r="Y1990" s="5" t="s">
        <v>43</v>
      </c>
      <c r="Z1990" s="5" t="s">
        <v>43</v>
      </c>
      <c r="AA1990" s="6" t="s">
        <v>43</v>
      </c>
      <c r="AB1990" s="6" t="s">
        <v>43</v>
      </c>
      <c r="AC1990" s="6" t="s">
        <v>43</v>
      </c>
      <c r="AD1990" s="6" t="s">
        <v>43</v>
      </c>
      <c r="AE1990"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1068f315069492e"/>
    <hyperlink ref="E2" r:id="Rf814ff6bc3c1460f"/>
    <hyperlink ref="A3" r:id="R83459c56c4aa44f4"/>
    <hyperlink ref="E3" r:id="Rd45c597df0f54dc0"/>
    <hyperlink ref="A4" r:id="R6d02a7777f13466f"/>
    <hyperlink ref="E4" r:id="Rbb0256a8a5af4764"/>
    <hyperlink ref="Q4" r:id="R95a99657aa034280"/>
    <hyperlink ref="S4" r:id="R46c936a4f3eb484a"/>
    <hyperlink ref="A5" r:id="Re40594b4bbbd4506"/>
    <hyperlink ref="E5" r:id="Rc4fbe3e19e694cb5"/>
    <hyperlink ref="Q5" r:id="R730d0db8915948db"/>
    <hyperlink ref="S5" r:id="R7c5dd85d68a941e7"/>
    <hyperlink ref="A6" r:id="Rc364181d1e104e57"/>
    <hyperlink ref="E6" r:id="R3788caf14a354bff"/>
    <hyperlink ref="Q6" r:id="Rbde4a34d1aa14d4a"/>
    <hyperlink ref="A7" r:id="Rb222b05ef7474005"/>
    <hyperlink ref="E7" r:id="R37e5c594115943d9"/>
    <hyperlink ref="Q7" r:id="R18199222daae4041"/>
    <hyperlink ref="R7" r:id="R916772af084845f0"/>
    <hyperlink ref="A8" r:id="R0a3f43013d314cd5"/>
    <hyperlink ref="E8" r:id="R9322da1cb5a344ac"/>
    <hyperlink ref="Q8" r:id="Rca0af5f0c0fe4492"/>
    <hyperlink ref="S8" r:id="Rf975c33153924b67"/>
    <hyperlink ref="A9" r:id="R9a5b85152adb4352"/>
    <hyperlink ref="E9" r:id="R11a11a274392435d"/>
    <hyperlink ref="Q9" r:id="Rce92084df58041e7"/>
    <hyperlink ref="S9" r:id="R2247b09db8034cbf"/>
    <hyperlink ref="A10" r:id="R2a5a106f27634182"/>
    <hyperlink ref="E10" r:id="Red87b22022634eea"/>
    <hyperlink ref="Q10" r:id="R047717344f7949fd"/>
    <hyperlink ref="S10" r:id="R784344a18b0945da"/>
    <hyperlink ref="A11" r:id="R514b3b5a696441c9"/>
    <hyperlink ref="E11" r:id="R7d95462a99c546c9"/>
    <hyperlink ref="Q11" r:id="R7602b0821ef546c6"/>
    <hyperlink ref="S11" r:id="R7b8c590d7ec34204"/>
    <hyperlink ref="A12" r:id="R598b346e25da4160"/>
    <hyperlink ref="E12" r:id="R46b384db0e4c434c"/>
    <hyperlink ref="Q12" r:id="R6baaa8f158494545"/>
    <hyperlink ref="R12" r:id="R11c90765b70a4cd8"/>
    <hyperlink ref="S12" r:id="Rbf50139d36ab44ff"/>
    <hyperlink ref="A13" r:id="Rd56b7b1e54634b89"/>
    <hyperlink ref="E13" r:id="R3352d264ed244874"/>
    <hyperlink ref="Q13" r:id="R2a97f73dd10b4304"/>
    <hyperlink ref="S13" r:id="Re84c91401cf84857"/>
    <hyperlink ref="A14" r:id="Rad8d90bfbd0c43ee"/>
    <hyperlink ref="E14" r:id="Rc71b553f008f49c2"/>
    <hyperlink ref="Q14" r:id="R89928c9935cf425d"/>
    <hyperlink ref="S14" r:id="Rf34b988bb12f41ad"/>
    <hyperlink ref="A15" r:id="Rad79269d7b764ca5"/>
    <hyperlink ref="E15" r:id="R1324cabfe2354745"/>
    <hyperlink ref="Q15" r:id="R90cfec75d6c84f02"/>
    <hyperlink ref="S15" r:id="R766ad25a274b4dd2"/>
    <hyperlink ref="A16" r:id="R6041094186154e53"/>
    <hyperlink ref="E16" r:id="R194d45142c9f4f26"/>
    <hyperlink ref="Q16" r:id="R098921f5126f41b7"/>
    <hyperlink ref="S16" r:id="Rb4d0b48290924e2f"/>
    <hyperlink ref="A17" r:id="R419d6fb9d0404d3e"/>
    <hyperlink ref="E17" r:id="Raa4ad4168605447b"/>
    <hyperlink ref="Q17" r:id="R34f38dfd72a542e0"/>
    <hyperlink ref="A18" r:id="R7ab6bfcfff5348e8"/>
    <hyperlink ref="E18" r:id="R704ed26471484ca5"/>
    <hyperlink ref="Q18" r:id="Rbd87ffc8d1214857"/>
    <hyperlink ref="S18" r:id="R515603f1637e4131"/>
    <hyperlink ref="A19" r:id="R4a0ba11bbdc2463f"/>
    <hyperlink ref="E19" r:id="R62081ecb469d45d4"/>
    <hyperlink ref="Q19" r:id="Rea6667ab1c44466d"/>
    <hyperlink ref="S19" r:id="R1d84d78ff1174c69"/>
    <hyperlink ref="A20" r:id="Rb821fbc7c99346b2"/>
    <hyperlink ref="E20" r:id="R62af1936a5434cb4"/>
    <hyperlink ref="Q20" r:id="R3d13b3dfa1064a2d"/>
    <hyperlink ref="S20" r:id="R6b010c0db8be4862"/>
    <hyperlink ref="A21" r:id="R220c8264e45e4867"/>
    <hyperlink ref="E21" r:id="Reee17b500b5a4643"/>
    <hyperlink ref="Q21" r:id="R3ee689c406204567"/>
    <hyperlink ref="S21" r:id="Rb9323720d234449d"/>
    <hyperlink ref="A22" r:id="Rdc84cb01f8074399"/>
    <hyperlink ref="E22" r:id="Rda6301c0f3ee45c2"/>
    <hyperlink ref="Q22" r:id="R9efc1865aeed4ebf"/>
    <hyperlink ref="S22" r:id="Reb97c843d7544e04"/>
    <hyperlink ref="A23" r:id="R5894f826236b4526"/>
    <hyperlink ref="E23" r:id="Rdf5fc46325e94429"/>
    <hyperlink ref="Q23" r:id="Rdd6c60efb0614617"/>
    <hyperlink ref="A24" r:id="R3d227d4cd6984603"/>
    <hyperlink ref="E24" r:id="R7fed70b98eba4166"/>
    <hyperlink ref="Q24" r:id="Re6e6e843faf941d8"/>
    <hyperlink ref="S24" r:id="Rc35d1c74c15c46d6"/>
    <hyperlink ref="A25" r:id="R89e94510f4464b17"/>
    <hyperlink ref="E25" r:id="R309e462e8f6541ad"/>
    <hyperlink ref="Q25" r:id="R13ca9d79d616416b"/>
    <hyperlink ref="S25" r:id="Rbaf5d5700fc2454a"/>
    <hyperlink ref="A26" r:id="R6bfb6121383642bb"/>
    <hyperlink ref="E26" r:id="R674a5b5d25924dc3"/>
    <hyperlink ref="A27" r:id="R277eeaca582e4562"/>
    <hyperlink ref="E27" r:id="Rce8f61203e3f4c2f"/>
    <hyperlink ref="S27" r:id="R15c064bf9f2b4476"/>
    <hyperlink ref="A28" r:id="Rec1a77e4f01448fe"/>
    <hyperlink ref="E28" r:id="Rca01de43d44d42fa"/>
    <hyperlink ref="S28" r:id="R75aa38a5b62d456c"/>
    <hyperlink ref="A29" r:id="R05c3932db0b64bf0"/>
    <hyperlink ref="E29" r:id="R564d3c825e0244a3"/>
    <hyperlink ref="S29" r:id="R6ed657a10e4d4d47"/>
    <hyperlink ref="A30" r:id="R2cf3b1a18e104f58"/>
    <hyperlink ref="E30" r:id="R5a6e9d7e38cc408d"/>
    <hyperlink ref="S30" r:id="Rf4604fd76cce44c8"/>
    <hyperlink ref="A31" r:id="R15c9e0b4661245f3"/>
    <hyperlink ref="E31" r:id="Rbb64a320d97a435f"/>
    <hyperlink ref="S31" r:id="R3ee98ed910ec4c00"/>
    <hyperlink ref="A32" r:id="R88b90dda9bac42fd"/>
    <hyperlink ref="E32" r:id="Rd07872d478934dd1"/>
    <hyperlink ref="S32" r:id="Rc7c339b8cf564ffe"/>
    <hyperlink ref="A33" r:id="Rf03806a4e16e42ed"/>
    <hyperlink ref="E33" r:id="Re7cbd78ceedb416f"/>
    <hyperlink ref="S33" r:id="R6c49004e7c0f4735"/>
    <hyperlink ref="A34" r:id="R59a23d35944b42f6"/>
    <hyperlink ref="E34" r:id="R52722dcdab284c2d"/>
    <hyperlink ref="R34" r:id="R19e472ecc03a4f88"/>
    <hyperlink ref="S34" r:id="R8eb995ff87674f88"/>
    <hyperlink ref="A35" r:id="R7bd3e73cfc984208"/>
    <hyperlink ref="E35" r:id="Rc83439435db24961"/>
    <hyperlink ref="S35" r:id="Reec43f9dbcd942a9"/>
    <hyperlink ref="A36" r:id="Rcdfb8ad94a8e4437"/>
    <hyperlink ref="E36" r:id="R17687f6f128b4a42"/>
    <hyperlink ref="S36" r:id="Recb2022dde664f5d"/>
    <hyperlink ref="A37" r:id="Re322396676cf4448"/>
    <hyperlink ref="E37" r:id="Rc34777f6f9da4700"/>
    <hyperlink ref="S37" r:id="R846793e646b24364"/>
    <hyperlink ref="A38" r:id="R89ba1b2bc26f4098"/>
    <hyperlink ref="E38" r:id="R09fa0a7580cb4a94"/>
    <hyperlink ref="S38" r:id="R77fc7e87ef6a46b5"/>
    <hyperlink ref="A39" r:id="R5617f1068e4a4dbc"/>
    <hyperlink ref="E39" r:id="Rb2c482aa08a244aa"/>
    <hyperlink ref="S39" r:id="Rfdc3ac0e4c7a42be"/>
    <hyperlink ref="A40" r:id="R868931596fe24ee7"/>
    <hyperlink ref="E40" r:id="Rd1746549101b4c76"/>
    <hyperlink ref="S40" r:id="R3d6e279956be4a10"/>
    <hyperlink ref="A41" r:id="Rfd32af3f68db40d2"/>
    <hyperlink ref="E41" r:id="Re979c393c4e14eea"/>
    <hyperlink ref="S41" r:id="R891a411b0a3e4747"/>
    <hyperlink ref="A42" r:id="R5592029e897e40dd"/>
    <hyperlink ref="E42" r:id="R5e8e31602c12466c"/>
    <hyperlink ref="R42" r:id="R9de0989031d741dc"/>
    <hyperlink ref="S42" r:id="R9d2e5ae9a59a4698"/>
    <hyperlink ref="A43" r:id="Rcffbb05fdb2c49f4"/>
    <hyperlink ref="E43" r:id="R24e10c76d1ef4a31"/>
    <hyperlink ref="S43" r:id="R545af91aef324b80"/>
    <hyperlink ref="A44" r:id="R4c6e318510f94119"/>
    <hyperlink ref="E44" r:id="R0601baea55fe43a2"/>
    <hyperlink ref="S44" r:id="R146bd265a4234240"/>
    <hyperlink ref="A45" r:id="R052bbe354c4a418f"/>
    <hyperlink ref="E45" r:id="R3537492b1c584976"/>
    <hyperlink ref="S45" r:id="R49ce42776ea848dc"/>
    <hyperlink ref="A46" r:id="Rcad6f65da1a54987"/>
    <hyperlink ref="E46" r:id="R3b9be4eff486458a"/>
    <hyperlink ref="S46" r:id="R7319e313f2ba42dc"/>
    <hyperlink ref="A47" r:id="Rc7b613e616474068"/>
    <hyperlink ref="E47" r:id="R8853340552b647c5"/>
    <hyperlink ref="S47" r:id="R73074d0380cd4651"/>
    <hyperlink ref="A48" r:id="R207cb80054f44c5f"/>
    <hyperlink ref="E48" r:id="Radfe90958f234ede"/>
    <hyperlink ref="S48" r:id="R4c80eef4cdb642b2"/>
    <hyperlink ref="A49" r:id="R7784cdbfe53744cc"/>
    <hyperlink ref="E49" r:id="Rd89725970663494a"/>
    <hyperlink ref="S49" r:id="R79939bcb49654ee3"/>
    <hyperlink ref="A50" r:id="Rbfd153f7c9f74ea0"/>
    <hyperlink ref="E50" r:id="R7ba5f611c5184644"/>
    <hyperlink ref="S50" r:id="R5bf47ec82fc24a4c"/>
    <hyperlink ref="A51" r:id="R13fbaa43f8fb4cff"/>
    <hyperlink ref="E51" r:id="Rd54bf09087bf42a4"/>
    <hyperlink ref="R51" r:id="Ra8d4b0ec55304ece"/>
    <hyperlink ref="S51" r:id="Rd24fb98f6a284d5b"/>
    <hyperlink ref="A52" r:id="R8add07531ae34ecb"/>
    <hyperlink ref="E52" r:id="R616d7ed5d9544e4c"/>
    <hyperlink ref="S52" r:id="Ra7b98810587648f3"/>
    <hyperlink ref="A53" r:id="Rbf43ba9b49b14417"/>
    <hyperlink ref="E53" r:id="Rb1ca8af0a71c4620"/>
    <hyperlink ref="S53" r:id="Ree735d429a2e4e42"/>
    <hyperlink ref="A54" r:id="R2ac88d94e4ef48aa"/>
    <hyperlink ref="E54" r:id="Rb9dc0caf83ba4813"/>
    <hyperlink ref="S54" r:id="R248cb41d5d2143d9"/>
    <hyperlink ref="A55" r:id="Rd539bc10fcf64089"/>
    <hyperlink ref="E55" r:id="Rd65a4de345ca4a19"/>
    <hyperlink ref="A56" r:id="Rbae4d46da79640a0"/>
    <hyperlink ref="E56" r:id="Re880fbcaf14046ad"/>
    <hyperlink ref="A57" r:id="Rad0b23db36bc4c52"/>
    <hyperlink ref="E57" r:id="Re0f37e0ee6c244e0"/>
    <hyperlink ref="S57" r:id="R0a2ca2134f864fa8"/>
    <hyperlink ref="A58" r:id="Rb3010054ccab4010"/>
    <hyperlink ref="E58" r:id="R04a587fdfa3f4102"/>
    <hyperlink ref="Q58" r:id="Rcb3fe9d18cb740f4"/>
    <hyperlink ref="S58" r:id="R040773d48126434f"/>
    <hyperlink ref="T58" r:id="Rcbcac5a695b7404c"/>
    <hyperlink ref="V58" r:id="R8c58ad2ef8814eca"/>
    <hyperlink ref="A59" r:id="R45dcaba12c734c65"/>
    <hyperlink ref="E59" r:id="R2ed8fa2098104d08"/>
    <hyperlink ref="Q59" r:id="Rd7442de8541f4f03"/>
    <hyperlink ref="S59" r:id="R907f3ef308d84e55"/>
    <hyperlink ref="T59" r:id="R04f5ace68cdf49a9"/>
    <hyperlink ref="V59" r:id="R672ace0f5e994ab9"/>
    <hyperlink ref="A60" r:id="R2c83a5cb79944594"/>
    <hyperlink ref="E60" r:id="Rd0cffb82de954b58"/>
    <hyperlink ref="R60" r:id="R293affb66a3c4cb3"/>
    <hyperlink ref="S60" r:id="R9af2da47d4d4427d"/>
    <hyperlink ref="T60" r:id="R7788b8ed8ebd4d05"/>
    <hyperlink ref="V60" r:id="R2f48ac7cbab947e1"/>
    <hyperlink ref="A61" r:id="R4e54f04c8aa8446a"/>
    <hyperlink ref="E61" r:id="Re254a4476f55417f"/>
    <hyperlink ref="R61" r:id="Rb72f4a58094c4648"/>
    <hyperlink ref="S61" r:id="Rb3b2f5323d0b4ffc"/>
    <hyperlink ref="T61" r:id="R0662d856fa8d45ef"/>
    <hyperlink ref="V61" r:id="Rb2fdb95757fd45b7"/>
    <hyperlink ref="A62" r:id="R02edfa02e63846eb"/>
    <hyperlink ref="E62" r:id="Rba2a5f5612534eed"/>
    <hyperlink ref="R62" r:id="R13f66704f2b5455f"/>
    <hyperlink ref="S62" r:id="Rbe07acc7d8cc46c1"/>
    <hyperlink ref="T62" r:id="R452daae7b6aa4964"/>
    <hyperlink ref="V62" r:id="R3c890fa7ab3b4506"/>
    <hyperlink ref="A63" r:id="R631a72866bd7451d"/>
    <hyperlink ref="E63" r:id="Ree648a9e69764f8e"/>
    <hyperlink ref="S63" r:id="R6dbcb08fcee44eaf"/>
    <hyperlink ref="T63" r:id="R28293cdd503a4f78"/>
    <hyperlink ref="V63" r:id="R36cd8b61d9d44014"/>
    <hyperlink ref="E64" r:id="R236cf5f111c44ea8"/>
    <hyperlink ref="S64" r:id="R96c3186ac88d472d"/>
    <hyperlink ref="T64" r:id="R698d78447bc64191"/>
    <hyperlink ref="V64" r:id="Rcb0c919b658041bd"/>
    <hyperlink ref="A65" r:id="R6454d7f2b2324a55"/>
    <hyperlink ref="E65" r:id="R3e016caaea394295"/>
    <hyperlink ref="Q65" r:id="R9dfe1289585c4372"/>
    <hyperlink ref="R65" r:id="R99ef5e9291ac48ff"/>
    <hyperlink ref="S65" r:id="Rd604a350a74e4900"/>
    <hyperlink ref="T65" r:id="R233518ad4dbf410d"/>
    <hyperlink ref="V65" r:id="Rfa9fb683b3cb4c83"/>
    <hyperlink ref="A66" r:id="Rf36b7b48a9894487"/>
    <hyperlink ref="E66" r:id="R45ff06d49e6a4a2b"/>
    <hyperlink ref="R66" r:id="Re8c40c64e2424111"/>
    <hyperlink ref="S66" r:id="R2852ee0308e945c6"/>
    <hyperlink ref="T66" r:id="Rd38990ddd66f4e7b"/>
    <hyperlink ref="V66" r:id="R6117febfc0fe4ae1"/>
    <hyperlink ref="A67" r:id="R834f0167271f41ea"/>
    <hyperlink ref="E67" r:id="Rb67b58a4280d440d"/>
    <hyperlink ref="S67" r:id="R8ad94fb2af974d4e"/>
    <hyperlink ref="T67" r:id="R3709133c3cd44c9b"/>
    <hyperlink ref="V67" r:id="R7d81584bfeb0474b"/>
    <hyperlink ref="A68" r:id="R190dfca4de9d42fa"/>
    <hyperlink ref="E68" r:id="R4369edfe4fb5430e"/>
    <hyperlink ref="S68" r:id="R5c0cbb50002d4095"/>
    <hyperlink ref="T68" r:id="R0d2e36d195794273"/>
    <hyperlink ref="V68" r:id="R76405110210a4a3d"/>
    <hyperlink ref="A69" r:id="R78d3d9b9115748fb"/>
    <hyperlink ref="E69" r:id="R95fc88ed79b0459d"/>
    <hyperlink ref="S69" r:id="Red92b100a41b4795"/>
    <hyperlink ref="T69" r:id="Re6c281bb96a34395"/>
    <hyperlink ref="V69" r:id="R58b1197184dc47a6"/>
    <hyperlink ref="A70" r:id="Redf581bd96764c99"/>
    <hyperlink ref="E70" r:id="R1ca4c0bd665d4aa3"/>
    <hyperlink ref="R70" r:id="Rdf61bcbd5bfb46ef"/>
    <hyperlink ref="S70" r:id="R25483c305120454b"/>
    <hyperlink ref="T70" r:id="R8cda30b3811f480b"/>
    <hyperlink ref="V70" r:id="R251f0844b64e4828"/>
    <hyperlink ref="A71" r:id="R9faf55a3b4a34ce1"/>
    <hyperlink ref="E71" r:id="R98db03c54e8f42a2"/>
    <hyperlink ref="Q71" r:id="R4f5f6d95482442a1"/>
    <hyperlink ref="R71" r:id="R7ab829571d0d4c78"/>
    <hyperlink ref="S71" r:id="R77115cd5b8ae40d4"/>
    <hyperlink ref="T71" r:id="Rfba7e7611f14417e"/>
    <hyperlink ref="V71" r:id="Rc4e567af3b6241d7"/>
    <hyperlink ref="A72" r:id="R61fb5365d994454a"/>
    <hyperlink ref="E72" r:id="R895f2694924740bb"/>
    <hyperlink ref="R72" r:id="Radd740837d254f5b"/>
    <hyperlink ref="S72" r:id="Rd290978742bb457d"/>
    <hyperlink ref="V72" r:id="R41bb91e5f48a4b34"/>
    <hyperlink ref="A73" r:id="R43c2f6ce76314098"/>
    <hyperlink ref="E73" r:id="Rb06a57b168804ab8"/>
    <hyperlink ref="Q73" r:id="Rd18defc6d7b1447a"/>
    <hyperlink ref="R73" r:id="Rd0273a59f7294fe0"/>
    <hyperlink ref="S73" r:id="R8e65d9f76f7f41a2"/>
    <hyperlink ref="T73" r:id="Rec8e812890784d0f"/>
    <hyperlink ref="V73" r:id="R093f3d31989e4157"/>
    <hyperlink ref="A74" r:id="Rd7a26b8e14dd4ac3"/>
    <hyperlink ref="E74" r:id="R9acdec187eb74fa4"/>
    <hyperlink ref="Q74" r:id="R82a671b15e474f7f"/>
    <hyperlink ref="R74" r:id="Rbf0abae9c8754b94"/>
    <hyperlink ref="S74" r:id="R1f5c4092bcfb4171"/>
    <hyperlink ref="T74" r:id="Rd4ba47534d114641"/>
    <hyperlink ref="V74" r:id="R4c91a9ed7f1f4ab9"/>
    <hyperlink ref="A75" r:id="R1853b36f3c1046e5"/>
    <hyperlink ref="E75" r:id="Re652ad41dbd742d5"/>
    <hyperlink ref="Q75" r:id="R32a9d8a965764d2d"/>
    <hyperlink ref="R75" r:id="R2a2eac314cbe49df"/>
    <hyperlink ref="S75" r:id="R845b3043212b4b6c"/>
    <hyperlink ref="T75" r:id="R4e9dfc2cd9064ff9"/>
    <hyperlink ref="V75" r:id="R9b138e5773f7496a"/>
    <hyperlink ref="A76" r:id="Rdd147d0df9304fcc"/>
    <hyperlink ref="E76" r:id="Rd3780e7d1f5942b0"/>
    <hyperlink ref="Q76" r:id="R057ff5a56a474f03"/>
    <hyperlink ref="R76" r:id="R0027f2ebd72e4a62"/>
    <hyperlink ref="S76" r:id="Rf89c14212c08476c"/>
    <hyperlink ref="T76" r:id="R6b1a2316d13142f8"/>
    <hyperlink ref="V76" r:id="Rb20f824b2ba44b83"/>
    <hyperlink ref="A77" r:id="Rbc0778abb37e47ad"/>
    <hyperlink ref="E77" r:id="R0319c1b563c241f1"/>
    <hyperlink ref="Q77" r:id="Rb662d83ad2874cd6"/>
    <hyperlink ref="R77" r:id="Rb5c6f008a1dc42d8"/>
    <hyperlink ref="S77" r:id="Rc903a4670bfa4b7b"/>
    <hyperlink ref="T77" r:id="Re92a7a962a0b48af"/>
    <hyperlink ref="V77" r:id="R63eaf5eb43744eb9"/>
    <hyperlink ref="A78" r:id="Rdebea2ace9f445da"/>
    <hyperlink ref="E78" r:id="Raac94fe91ad142ee"/>
    <hyperlink ref="S78" r:id="R5a5a9903509f4d80"/>
    <hyperlink ref="T78" r:id="R2758d4ba2d254478"/>
    <hyperlink ref="V78" r:id="Rfc182c401db7482e"/>
    <hyperlink ref="A79" r:id="Rf15fdbd6427e4056"/>
    <hyperlink ref="E79" r:id="R933035d306604a3d"/>
    <hyperlink ref="Q79" r:id="R3ba811d422ad41a2"/>
    <hyperlink ref="R79" r:id="R8a67897ef55b42a7"/>
    <hyperlink ref="S79" r:id="Ra52d34de0fe0496a"/>
    <hyperlink ref="T79" r:id="R5ba4ebf32af14a67"/>
    <hyperlink ref="V79" r:id="R2af9e0a00d304cc5"/>
    <hyperlink ref="A80" r:id="Ra891dc92d2ef421b"/>
    <hyperlink ref="E80" r:id="Rb8f33b0541ca46c3"/>
    <hyperlink ref="S80" r:id="R3d5737ed94da479f"/>
    <hyperlink ref="T80" r:id="R0ab730f3d5eb4d42"/>
    <hyperlink ref="V80" r:id="R0c0ae3c201d946b0"/>
    <hyperlink ref="A81" r:id="R5a4e4724184b4cec"/>
    <hyperlink ref="E81" r:id="R967275be47c24dfb"/>
    <hyperlink ref="S81" r:id="Reb18f4195e994cc8"/>
    <hyperlink ref="T81" r:id="R018f36a0bdaf4ce1"/>
    <hyperlink ref="V81" r:id="Rab900b9861654ef0"/>
    <hyperlink ref="A82" r:id="R6726a627c2bd44b2"/>
    <hyperlink ref="E82" r:id="R8f276cad82aa4b34"/>
    <hyperlink ref="A83" r:id="R16e39b3b2da3492c"/>
    <hyperlink ref="E83" r:id="Rc7ebdfe7987247f2"/>
    <hyperlink ref="R83" r:id="R5307a8fe393a44dc"/>
    <hyperlink ref="A84" r:id="Rf641cf684f554b13"/>
    <hyperlink ref="E84" r:id="Ra4d4b3c9ae7e4e15"/>
    <hyperlink ref="R84" r:id="R3f32fedcf9404ed0"/>
    <hyperlink ref="S84" r:id="R1b18b33dc02245ca"/>
    <hyperlink ref="T84" r:id="R01e472950e1a4aef"/>
    <hyperlink ref="V84" r:id="R43fd38af5d124564"/>
    <hyperlink ref="A85" r:id="Rb969f00fbb7f41b1"/>
    <hyperlink ref="E85" r:id="R3743cd1064574b44"/>
    <hyperlink ref="S85" r:id="R6ffb0b9492b9425e"/>
    <hyperlink ref="T85" r:id="R4b2bb8bf12dc4dbb"/>
    <hyperlink ref="V85" r:id="Raf5d3bec90614324"/>
    <hyperlink ref="A86" r:id="R782a0396227f49f1"/>
    <hyperlink ref="E86" r:id="Rfe3d19a4b2114cc2"/>
    <hyperlink ref="Q86" r:id="Rb4bf229d6b63490b"/>
    <hyperlink ref="R86" r:id="Rcda640c5d4514dc6"/>
    <hyperlink ref="S86" r:id="R40bcf134e9574217"/>
    <hyperlink ref="T86" r:id="Rfdcc2d5a2a254df1"/>
    <hyperlink ref="V86" r:id="R37eefd9930314a4f"/>
    <hyperlink ref="A87" r:id="R661053ec3d5f4e5d"/>
    <hyperlink ref="E87" r:id="R954d4b78eaac4eb1"/>
    <hyperlink ref="R87" r:id="R20fa326e622b4ab2"/>
    <hyperlink ref="S87" r:id="Rd72af55d67a84147"/>
    <hyperlink ref="T87" r:id="R4f0ab2d7d513418c"/>
    <hyperlink ref="V87" r:id="R7fee789edd76465c"/>
    <hyperlink ref="A88" r:id="Ra9e8941146c944b5"/>
    <hyperlink ref="E88" r:id="R825ba4a060414727"/>
    <hyperlink ref="R88" r:id="R8019a98b5a32482f"/>
    <hyperlink ref="S88" r:id="R7f80ad0a90a0401a"/>
    <hyperlink ref="T88" r:id="Rae5ba28dea3749ef"/>
    <hyperlink ref="V88" r:id="R252d814a408649ca"/>
    <hyperlink ref="A89" r:id="Rcb6867d945c74794"/>
    <hyperlink ref="E89" r:id="Ra3bc733b2ed44e6d"/>
    <hyperlink ref="R89" r:id="Rb9455bbcc11f4741"/>
    <hyperlink ref="S89" r:id="R93333d6f568940d3"/>
    <hyperlink ref="T89" r:id="R38cb17a11fd8470c"/>
    <hyperlink ref="V89" r:id="Re98a6635211442cf"/>
    <hyperlink ref="A90" r:id="Rdd05c9677b8d4623"/>
    <hyperlink ref="E90" r:id="R8f86536a7bb1464d"/>
    <hyperlink ref="R90" r:id="Rd0b053f51f694fe7"/>
    <hyperlink ref="S90" r:id="R28d9e7b630b448c0"/>
    <hyperlink ref="T90" r:id="Rbffc191d6415434f"/>
    <hyperlink ref="V90" r:id="Rf04b0bf1319e40a0"/>
    <hyperlink ref="A91" r:id="R9466a81a6eac4227"/>
    <hyperlink ref="E91" r:id="R0b72692e3de34587"/>
    <hyperlink ref="S91" r:id="R3f156abf43054053"/>
    <hyperlink ref="V91" r:id="Rab7111b3162b4f67"/>
    <hyperlink ref="A92" r:id="R0ba99096e95a4553"/>
    <hyperlink ref="E92" r:id="Rc6d987395305428a"/>
    <hyperlink ref="S92" r:id="Rf049f7a6b8b64c7d"/>
    <hyperlink ref="T92" r:id="R014e4c32646242f3"/>
    <hyperlink ref="V92" r:id="Rd336623d5504405a"/>
    <hyperlink ref="A93" r:id="Rc198f0895ffe4c3b"/>
    <hyperlink ref="E93" r:id="R4900d20be9ed4e81"/>
    <hyperlink ref="R93" r:id="R45f083779fd1448a"/>
    <hyperlink ref="S93" r:id="Rade1d48035674ab2"/>
    <hyperlink ref="T93" r:id="Rc2c1609f61e54f92"/>
    <hyperlink ref="V93" r:id="R556a103658b44d9b"/>
    <hyperlink ref="A94" r:id="R25be22b4a2f44156"/>
    <hyperlink ref="E94" r:id="R240b5b575e994808"/>
    <hyperlink ref="S94" r:id="R543b5013c00b4b32"/>
    <hyperlink ref="T94" r:id="R4ff564706a0a4052"/>
    <hyperlink ref="V94" r:id="Ra1e092a569604881"/>
    <hyperlink ref="A95" r:id="R61177c6309634970"/>
    <hyperlink ref="E95" r:id="Ra638263977104b0c"/>
    <hyperlink ref="S95" r:id="R215e451ce51148b0"/>
    <hyperlink ref="T95" r:id="Rbe4325bca08c4b90"/>
    <hyperlink ref="A96" r:id="Rd93063c84eb440ae"/>
    <hyperlink ref="E96" r:id="Rf745a8a011624e07"/>
    <hyperlink ref="S96" r:id="R8585a20344564c68"/>
    <hyperlink ref="T96" r:id="R61997423517248c7"/>
    <hyperlink ref="V96" r:id="R93cbbc0977a940a0"/>
    <hyperlink ref="A97" r:id="R8f74bfc4174d4b15"/>
    <hyperlink ref="E97" r:id="R495a5f3d30d24a35"/>
    <hyperlink ref="S97" r:id="R5e636d0897bc49cb"/>
    <hyperlink ref="T97" r:id="R483c37e5d9c24116"/>
    <hyperlink ref="A98" r:id="Racbcd9c680a741f8"/>
    <hyperlink ref="E98" r:id="Rc4c96bffb4a84412"/>
    <hyperlink ref="S98" r:id="R100d129d47774255"/>
    <hyperlink ref="T98" r:id="R87f1e74e995e4b28"/>
    <hyperlink ref="V98" r:id="R198626f683644784"/>
    <hyperlink ref="A99" r:id="Rb7041594e23c4da2"/>
    <hyperlink ref="E99" r:id="R6ef08411a98b4735"/>
    <hyperlink ref="Q99" r:id="Rbd0ede3badd94eed"/>
    <hyperlink ref="A100" r:id="Ra680f708b0414947"/>
    <hyperlink ref="E100" r:id="R672dc6d04de54fdf"/>
    <hyperlink ref="S100" r:id="R3f624d00e1bf4457"/>
    <hyperlink ref="T100" r:id="Rdb6a48598a4542f5"/>
    <hyperlink ref="V100" r:id="R68e018a80b744aae"/>
    <hyperlink ref="A101" r:id="Rfb3d533321344f3c"/>
    <hyperlink ref="E101" r:id="Rd49a1ed29b284515"/>
    <hyperlink ref="S101" r:id="Rb58a5c9b77674870"/>
    <hyperlink ref="A102" r:id="Rb69402f396d84b26"/>
    <hyperlink ref="E102" r:id="Rdebd467cca274473"/>
    <hyperlink ref="A103" r:id="R1895668551d44756"/>
    <hyperlink ref="E103" r:id="R2be0444b813a4199"/>
    <hyperlink ref="A104" r:id="R353a73a121b640c0"/>
    <hyperlink ref="E104" r:id="R74b2e5b356f64e0d"/>
    <hyperlink ref="S104" r:id="R926cbe5aa0e64c8c"/>
    <hyperlink ref="T104" r:id="R0834d662100d4677"/>
    <hyperlink ref="V104" r:id="R27ded97d31b34513"/>
    <hyperlink ref="A105" r:id="R3899989cec9a4d98"/>
    <hyperlink ref="E105" r:id="R8d0ff9cd90274af5"/>
    <hyperlink ref="Q105" r:id="R8eda3418d0de4a45"/>
    <hyperlink ref="R105" r:id="R0261aa531fa64438"/>
    <hyperlink ref="S105" r:id="Rd1a5a8e4495e4659"/>
    <hyperlink ref="T105" r:id="R2526eb30882c4768"/>
    <hyperlink ref="V105" r:id="Rd742e23b68a940d9"/>
    <hyperlink ref="A106" r:id="R3cccfec845c445f8"/>
    <hyperlink ref="E106" r:id="R2cef2dab28eb4846"/>
    <hyperlink ref="Q106" r:id="R7ae86e47e7014e50"/>
    <hyperlink ref="R106" r:id="Rbd98f40d1d1c44d7"/>
    <hyperlink ref="S106" r:id="R7a9c8252dace4e33"/>
    <hyperlink ref="T106" r:id="R199e17b87ea146d8"/>
    <hyperlink ref="V106" r:id="R1b1e03ccfc994671"/>
    <hyperlink ref="A107" r:id="R5e374640bddd4ff7"/>
    <hyperlink ref="E107" r:id="R18a2906a7f984f5f"/>
    <hyperlink ref="S107" r:id="Red12b83053ee4cd4"/>
    <hyperlink ref="T107" r:id="Re2038261a2374c1e"/>
    <hyperlink ref="V107" r:id="Rd70098519bb645d3"/>
    <hyperlink ref="A108" r:id="R6e6da16b2597425c"/>
    <hyperlink ref="E108" r:id="R8a648da36c964a53"/>
    <hyperlink ref="S108" r:id="Rd92c0c173e4146c8"/>
    <hyperlink ref="T108" r:id="Ree0b47c128fa47d1"/>
    <hyperlink ref="V108" r:id="R9a8b9067dc424658"/>
    <hyperlink ref="A109" r:id="R87327ce0da18450c"/>
    <hyperlink ref="E109" r:id="R9b7b7f82555d4897"/>
    <hyperlink ref="R109" r:id="Rd854d6338f9e4943"/>
    <hyperlink ref="S109" r:id="Ra8719fb619aa424b"/>
    <hyperlink ref="T109" r:id="Rf82514e936624346"/>
    <hyperlink ref="V109" r:id="Rae82eb1fa83c49cd"/>
    <hyperlink ref="A110" r:id="R002e48eaee954265"/>
    <hyperlink ref="E110" r:id="R46bc10e150e84b7b"/>
    <hyperlink ref="S110" r:id="R5523bd8fac1c4e10"/>
    <hyperlink ref="T110" r:id="R7f1e2fe840c44066"/>
    <hyperlink ref="V110" r:id="R194d09d0e19d4b62"/>
    <hyperlink ref="A111" r:id="R6bb76b5c7f1141ab"/>
    <hyperlink ref="E111" r:id="R98bfc835df894f41"/>
    <hyperlink ref="S111" r:id="R2908be358401455a"/>
    <hyperlink ref="A112" r:id="R7a6de3e289cb4f9c"/>
    <hyperlink ref="E112" r:id="R0a9feeb6853042e9"/>
    <hyperlink ref="R112" r:id="R52e6fb419dbd4f3a"/>
    <hyperlink ref="S112" r:id="R10949057b91d4f44"/>
    <hyperlink ref="T112" r:id="R906a8402c03141c1"/>
    <hyperlink ref="V112" r:id="Rad5ba2dd653e4fa8"/>
    <hyperlink ref="E113" r:id="R1dd242534d7c4c1b"/>
    <hyperlink ref="S113" r:id="R19121a4b3f7c4613"/>
    <hyperlink ref="T113" r:id="R46bd091ccbae44bd"/>
    <hyperlink ref="V113" r:id="R01ee8052f3744f60"/>
    <hyperlink ref="A114" r:id="Rfe8497506a554326"/>
    <hyperlink ref="E114" r:id="Rcc24b1c0b9da45e6"/>
    <hyperlink ref="Q114" r:id="Rdcf812464eb143bf"/>
    <hyperlink ref="R114" r:id="Rd425cbecf2204be5"/>
    <hyperlink ref="S114" r:id="R034f745d57754a7d"/>
    <hyperlink ref="T114" r:id="R53b1ce52b7494946"/>
    <hyperlink ref="V114" r:id="R9cfa20adfeee4e5a"/>
    <hyperlink ref="A115" r:id="R823f0bc35287498e"/>
    <hyperlink ref="E115" r:id="Rd80817fd3c7d4132"/>
    <hyperlink ref="S115" r:id="R32cefe98cf5c43c9"/>
    <hyperlink ref="T115" r:id="Rf340b73c2c2c4b0a"/>
    <hyperlink ref="A116" r:id="R39453c7962f2495f"/>
    <hyperlink ref="E116" r:id="R5968305b5061405f"/>
    <hyperlink ref="S116" r:id="Rd874615ce32e4097"/>
    <hyperlink ref="T116" r:id="R1483e342668e4a3c"/>
    <hyperlink ref="V116" r:id="Rcd74ccf116834fe3"/>
    <hyperlink ref="A117" r:id="R64ef9d60f2d14a27"/>
    <hyperlink ref="E117" r:id="R22267529b58c466e"/>
    <hyperlink ref="R117" r:id="R6be41fd33e9c4629"/>
    <hyperlink ref="S117" r:id="R6d049447c16048c3"/>
    <hyperlink ref="V117" r:id="R52f00401629e4765"/>
    <hyperlink ref="A118" r:id="R5499d87f38894865"/>
    <hyperlink ref="E118" r:id="R11ab0d1195d745db"/>
    <hyperlink ref="S118" r:id="Rcbc57f5a954f4a6b"/>
    <hyperlink ref="A119" r:id="Rf062ae55dcca4ce9"/>
    <hyperlink ref="E119" r:id="R76a24998510842a3"/>
    <hyperlink ref="R119" r:id="Rf4ec17ae37314033"/>
    <hyperlink ref="S119" r:id="Rb3f754e27f374381"/>
    <hyperlink ref="A120" r:id="Re7d0f18e5a8b4607"/>
    <hyperlink ref="E120" r:id="Rd8e9a57321e4472f"/>
    <hyperlink ref="R120" r:id="R9f9dcb56ec6747df"/>
    <hyperlink ref="S120" r:id="R02e70a72caeb4d37"/>
    <hyperlink ref="T120" r:id="R9be01e0fe23e4daa"/>
    <hyperlink ref="V120" r:id="Rd0146c8ee02748f2"/>
    <hyperlink ref="A121" r:id="Rb449a2d9bc3e40b6"/>
    <hyperlink ref="E121" r:id="Ra18398952e6b4a77"/>
    <hyperlink ref="R121" r:id="Reccc93d2bd624e96"/>
    <hyperlink ref="S121" r:id="Rc8f59bbb1e6c41a3"/>
    <hyperlink ref="T121" r:id="R80cb6c86019e41ff"/>
    <hyperlink ref="V121" r:id="R33d33bf55c8c47c2"/>
    <hyperlink ref="A122" r:id="R73132fdc89ef4889"/>
    <hyperlink ref="E122" r:id="R03e5f5b61c5a4ea8"/>
    <hyperlink ref="Q122" r:id="Rd0a59721507e440e"/>
    <hyperlink ref="S122" r:id="R27952666fa904b23"/>
    <hyperlink ref="T122" r:id="Rf5100c3a40994f86"/>
    <hyperlink ref="V122" r:id="Rd808ce33d34f4b2c"/>
    <hyperlink ref="A123" r:id="R67003c3b9c1b462e"/>
    <hyperlink ref="E123" r:id="R2d9573a54829417c"/>
    <hyperlink ref="R123" r:id="R1764739e4e564fdf"/>
    <hyperlink ref="S123" r:id="Rf953c4fcf6f240fc"/>
    <hyperlink ref="T123" r:id="Rdb259b2019f7461b"/>
    <hyperlink ref="V123" r:id="Rc7bef70ebeb44cf6"/>
    <hyperlink ref="A124" r:id="R221779b3b23e48f0"/>
    <hyperlink ref="E124" r:id="Rfde441db318e498d"/>
    <hyperlink ref="R124" r:id="R9db2099a1436485c"/>
    <hyperlink ref="V124" r:id="R22c1893db0cf45cc"/>
    <hyperlink ref="A125" r:id="R5d46e98c7750408a"/>
    <hyperlink ref="E125" r:id="R9c88c327fa1d48db"/>
    <hyperlink ref="R125" r:id="Ra40768b9d8614a74"/>
    <hyperlink ref="S125" r:id="R8a2351f98a0f4723"/>
    <hyperlink ref="T125" r:id="Ra1f6598458e0491c"/>
    <hyperlink ref="V125" r:id="R76e5584c4f3d402d"/>
    <hyperlink ref="A126" r:id="R93f02f1211f844c6"/>
    <hyperlink ref="E126" r:id="Rb1bd2492210947a5"/>
    <hyperlink ref="R126" r:id="R685aba9262a94ecd"/>
    <hyperlink ref="S126" r:id="R6d83136f397f4b1d"/>
    <hyperlink ref="T126" r:id="R4c9882ccf0be4c85"/>
    <hyperlink ref="V126" r:id="R6742996b0f364ce2"/>
    <hyperlink ref="A127" r:id="R4aae44c64f204308"/>
    <hyperlink ref="E127" r:id="R32cb24f508194b5e"/>
    <hyperlink ref="S127" r:id="Rda6ef8a099cb4d96"/>
    <hyperlink ref="T127" r:id="Re377ebb7d5ed4e34"/>
    <hyperlink ref="V127" r:id="R0d074222da0e4b76"/>
    <hyperlink ref="A128" r:id="R35d11b0a3d2647be"/>
    <hyperlink ref="E128" r:id="R0f7319a441b64bb3"/>
    <hyperlink ref="R128" r:id="R414a93e728314098"/>
    <hyperlink ref="S128" r:id="R693e69d7db1142d9"/>
    <hyperlink ref="T128" r:id="R2800d5a0ec4847e4"/>
    <hyperlink ref="V128" r:id="R6e16420976a348d8"/>
    <hyperlink ref="A129" r:id="Ra7ec1102a6ed4f92"/>
    <hyperlink ref="E129" r:id="Rb8be8307af1a4340"/>
    <hyperlink ref="R129" r:id="R8eae2e139fe84791"/>
    <hyperlink ref="S129" r:id="Rfc63ffe0f8c44c85"/>
    <hyperlink ref="T129" r:id="Rd330aa7045f84d7d"/>
    <hyperlink ref="V129" r:id="R7f53e10b133f4be0"/>
    <hyperlink ref="A130" r:id="R5ad931466a774ccf"/>
    <hyperlink ref="E130" r:id="R3f49523fc2bf44bd"/>
    <hyperlink ref="R130" r:id="R13087608512e49b4"/>
    <hyperlink ref="S130" r:id="R977f757d57af4dc9"/>
    <hyperlink ref="T130" r:id="Ra636ceb9ad584df4"/>
    <hyperlink ref="V130" r:id="R654fc57ce4544c8c"/>
    <hyperlink ref="A131" r:id="R454f9d3e927f4a66"/>
    <hyperlink ref="E131" r:id="R293f705f656c439b"/>
    <hyperlink ref="Q131" r:id="R551c919b99fe4d4e"/>
    <hyperlink ref="S131" r:id="R9de71a5fe11c4843"/>
    <hyperlink ref="T131" r:id="R9ec535a0e95c451f"/>
    <hyperlink ref="A132" r:id="Rc2cacc2b02444b10"/>
    <hyperlink ref="E132" r:id="R59f6de0ac5b54f1f"/>
    <hyperlink ref="R132" r:id="Reeebccc96f584432"/>
    <hyperlink ref="S132" r:id="Rc168b56022984ffe"/>
    <hyperlink ref="T132" r:id="Re6ab8d971c2f4db0"/>
    <hyperlink ref="V132" r:id="R1af8a1d08851449a"/>
    <hyperlink ref="A133" r:id="Rcdd1545534ca4b37"/>
    <hyperlink ref="E133" r:id="R695f0ca3fc5c4eaf"/>
    <hyperlink ref="R133" r:id="R9c3d51bd67aa4fd6"/>
    <hyperlink ref="S133" r:id="R42688bef1e4e4737"/>
    <hyperlink ref="T133" r:id="Rdb880c2744204df6"/>
    <hyperlink ref="V133" r:id="Ra13084f6e53746f8"/>
    <hyperlink ref="A134" r:id="Rea364dddec2b40a3"/>
    <hyperlink ref="E134" r:id="Rc7f98a4eecdb44ae"/>
    <hyperlink ref="R134" r:id="R9a05a93936fc43a9"/>
    <hyperlink ref="S134" r:id="Rbbaeded5e67446f6"/>
    <hyperlink ref="T134" r:id="Rab69afcf89f440db"/>
    <hyperlink ref="V134" r:id="Rf5b276ab0ccb4cb3"/>
    <hyperlink ref="A135" r:id="R0d7c451a55b849df"/>
    <hyperlink ref="E135" r:id="R3dad74782a0f4e06"/>
    <hyperlink ref="S135" r:id="R1bc3d65c98c9483f"/>
    <hyperlink ref="T135" r:id="Ra3e5fed28f9748b2"/>
    <hyperlink ref="V135" r:id="R8ac6719986a94b62"/>
    <hyperlink ref="A136" r:id="R23854ff7592d4b12"/>
    <hyperlink ref="E136" r:id="R0d6e5618293446da"/>
    <hyperlink ref="R136" r:id="Rc1cf2b3373914587"/>
    <hyperlink ref="S136" r:id="R0ad6b4714b304ae3"/>
    <hyperlink ref="T136" r:id="Rd5c1909e52d14706"/>
    <hyperlink ref="V136" r:id="R00807dbcc3dd45b6"/>
    <hyperlink ref="A137" r:id="R0470ed165e344382"/>
    <hyperlink ref="E137" r:id="Re3c65e90494b4b59"/>
    <hyperlink ref="S137" r:id="R56d2fab36c0840a4"/>
    <hyperlink ref="T137" r:id="Rc970a009192f4c87"/>
    <hyperlink ref="V137" r:id="R3e71351988e24b59"/>
    <hyperlink ref="A138" r:id="Rcb75aaba38bc4825"/>
    <hyperlink ref="E138" r:id="Rb0080eb42b524c8b"/>
    <hyperlink ref="S138" r:id="R93077c37feac4a5d"/>
    <hyperlink ref="V138" r:id="Rb960258e6c8c4fe0"/>
    <hyperlink ref="A139" r:id="R72f6ee286aa642a7"/>
    <hyperlink ref="E139" r:id="R0e252fe30add4739"/>
    <hyperlink ref="R139" r:id="R8c9940d70f4c46d4"/>
    <hyperlink ref="S139" r:id="R409fbd4678a043aa"/>
    <hyperlink ref="T139" r:id="Rfb53082c19d34acb"/>
    <hyperlink ref="V139" r:id="R2dc87c51bd0b4289"/>
    <hyperlink ref="A140" r:id="R95899cde43dc4b2b"/>
    <hyperlink ref="E140" r:id="R00719eddfa2f4eb9"/>
    <hyperlink ref="R140" r:id="R19c71d3adbc047fc"/>
    <hyperlink ref="S140" r:id="R73e8459bb2f74117"/>
    <hyperlink ref="T140" r:id="Rcbd3a36f0dce48b0"/>
    <hyperlink ref="V140" r:id="R9dbb243832da45a8"/>
    <hyperlink ref="A141" r:id="R13f26274b7974ea1"/>
    <hyperlink ref="E141" r:id="Ra70bc7485e3347ea"/>
    <hyperlink ref="A142" r:id="R6d5516c4b5ac4d97"/>
    <hyperlink ref="E142" r:id="Raa212dc3209d45d6"/>
    <hyperlink ref="S142" r:id="R47699f0f844545e7"/>
    <hyperlink ref="A143" r:id="R47c49efd59654ea7"/>
    <hyperlink ref="E143" r:id="R031e73992e9943ba"/>
    <hyperlink ref="S143" r:id="R95a737dd75054bea"/>
    <hyperlink ref="V143" r:id="R793f0e28995f49af"/>
    <hyperlink ref="A144" r:id="R534ebc5c8e804f62"/>
    <hyperlink ref="E144" r:id="R3d023970409b4ea3"/>
    <hyperlink ref="Q144" r:id="Rd507e305bb7c44bb"/>
    <hyperlink ref="R144" r:id="R65b2a2d57af04b19"/>
    <hyperlink ref="S144" r:id="R95a84342b0fa40e1"/>
    <hyperlink ref="T144" r:id="R3d4b48883cba42c0"/>
    <hyperlink ref="V144" r:id="Re5be283635a94953"/>
    <hyperlink ref="A145" r:id="Re4867bee137a40e7"/>
    <hyperlink ref="E145" r:id="R19f007d1f9574561"/>
    <hyperlink ref="R145" r:id="R8c7684bd409a47c3"/>
    <hyperlink ref="S145" r:id="R14a44b4686bc47fa"/>
    <hyperlink ref="T145" r:id="R091f9b262d534e73"/>
    <hyperlink ref="V145" r:id="Rded0f1e7f4864d7f"/>
    <hyperlink ref="A146" r:id="R1b7cdead06dd4860"/>
    <hyperlink ref="E146" r:id="R74f1b71d23e24993"/>
    <hyperlink ref="R146" r:id="Rf6f622e396ad4125"/>
    <hyperlink ref="S146" r:id="R7763aec573364226"/>
    <hyperlink ref="T146" r:id="R3518e574e1eb42df"/>
    <hyperlink ref="V146" r:id="R799f50b82da24d7f"/>
    <hyperlink ref="A147" r:id="R8badbf83853f4f81"/>
    <hyperlink ref="E147" r:id="R31b08b0fa4a64365"/>
    <hyperlink ref="R147" r:id="R9b85c31743144d85"/>
    <hyperlink ref="S147" r:id="R71d0adf05b31467c"/>
    <hyperlink ref="T147" r:id="R967de7f716c04ef4"/>
    <hyperlink ref="V147" r:id="R2cdde0fa009b4de3"/>
    <hyperlink ref="A148" r:id="R1ebac598d1e9480c"/>
    <hyperlink ref="E148" r:id="Radbb02c0be8b4ae1"/>
    <hyperlink ref="S148" r:id="R078f3c3ba72c45eb"/>
    <hyperlink ref="T148" r:id="Rf27c800b3b1d499b"/>
    <hyperlink ref="V148" r:id="R3a1af8672e494922"/>
    <hyperlink ref="A149" r:id="Re849f03779314307"/>
    <hyperlink ref="E149" r:id="Re05ea8655de143d2"/>
    <hyperlink ref="S149" r:id="Rb71b98fd1aaa4551"/>
    <hyperlink ref="T149" r:id="Rc24bde2539194029"/>
    <hyperlink ref="V149" r:id="R77af470ceb244b8a"/>
    <hyperlink ref="A150" r:id="R942eb548e73140a2"/>
    <hyperlink ref="E150" r:id="R52a24aed2dd94f90"/>
    <hyperlink ref="R150" r:id="R124fd071b89c4717"/>
    <hyperlink ref="S150" r:id="R3029a3862f6946cb"/>
    <hyperlink ref="T150" r:id="R0f9dc25e71b4449a"/>
    <hyperlink ref="V150" r:id="Rec2bc55a8ecc46d2"/>
    <hyperlink ref="A151" r:id="Re6c29d6a4dc745a0"/>
    <hyperlink ref="E151" r:id="Rd7d1da76c9dd40c8"/>
    <hyperlink ref="R151" r:id="Rf647fa16def84f77"/>
    <hyperlink ref="S151" r:id="R892f14fd723445d9"/>
    <hyperlink ref="V151" r:id="R1ae1aff967534bc6"/>
    <hyperlink ref="A152" r:id="R658b10ad63ee438c"/>
    <hyperlink ref="E152" r:id="Rc71e6d1df1d44458"/>
    <hyperlink ref="Q152" r:id="R3ade9a27ba73440d"/>
    <hyperlink ref="S152" r:id="R8340b65701f54415"/>
    <hyperlink ref="T152" r:id="R1d0bbecb41af4a1c"/>
    <hyperlink ref="V152" r:id="R5261a62a7250478b"/>
    <hyperlink ref="A153" r:id="Rd6ce0965300a41c4"/>
    <hyperlink ref="E153" r:id="R2249bf41ebcd455e"/>
    <hyperlink ref="S153" r:id="R4a335ee18dc24fba"/>
    <hyperlink ref="T153" r:id="R15ecb20ea65b4b56"/>
    <hyperlink ref="V153" r:id="R202ebcddd0ef4760"/>
    <hyperlink ref="A154" r:id="R02fa2dd5fb314cee"/>
    <hyperlink ref="E154" r:id="Rbcc9fa10a0934056"/>
    <hyperlink ref="R154" r:id="R953ceed54f244975"/>
    <hyperlink ref="S154" r:id="Rba0283ce34cd4990"/>
    <hyperlink ref="T154" r:id="Rea6b7833b7fd4077"/>
    <hyperlink ref="V154" r:id="Re20c2f489aba432a"/>
    <hyperlink ref="A155" r:id="Rd4f5f954762a4e63"/>
    <hyperlink ref="E155" r:id="R65d1b044ec284f11"/>
    <hyperlink ref="R155" r:id="Re32b510390d94dc7"/>
    <hyperlink ref="S155" r:id="Re9a1d538ab7f4a36"/>
    <hyperlink ref="T155" r:id="R8f9ac0c9dbdc4023"/>
    <hyperlink ref="V155" r:id="Rd08226e4af854900"/>
    <hyperlink ref="A156" r:id="Rae8ed97c63d5419e"/>
    <hyperlink ref="E156" r:id="Rc2c52d0a786445b6"/>
    <hyperlink ref="S156" r:id="R4f41aa2d6d0b496c"/>
    <hyperlink ref="T156" r:id="Ra57411af378f4b54"/>
    <hyperlink ref="V156" r:id="Ra0bdb0b349284417"/>
    <hyperlink ref="A157" r:id="R0415d6bca96640e8"/>
    <hyperlink ref="E157" r:id="Rf8386ea10b654aa4"/>
    <hyperlink ref="S157" r:id="R1e4ef790124944b0"/>
    <hyperlink ref="T157" r:id="R2f2622724461469f"/>
    <hyperlink ref="V157" r:id="Re58d6c1257ab4d47"/>
    <hyperlink ref="A158" r:id="Ra9182a0f44b84bc4"/>
    <hyperlink ref="E158" r:id="R7a2c892930204d2a"/>
    <hyperlink ref="R158" r:id="Ra50311cc96b74488"/>
    <hyperlink ref="S158" r:id="R535737100b50449c"/>
    <hyperlink ref="T158" r:id="R551c0a607b174fcb"/>
    <hyperlink ref="V158" r:id="R755203f9a8aa41a7"/>
    <hyperlink ref="A159" r:id="R1f183159f03644b3"/>
    <hyperlink ref="E159" r:id="R9fe838e380ac4652"/>
    <hyperlink ref="S159" r:id="R2f9bbf99653a4b55"/>
    <hyperlink ref="T159" r:id="Rdc870a9bb2054677"/>
    <hyperlink ref="V159" r:id="R408908bb285646d6"/>
    <hyperlink ref="A160" r:id="R6cdbf59ace7a4ba3"/>
    <hyperlink ref="E160" r:id="R54af59d294f44bb6"/>
    <hyperlink ref="S160" r:id="R7892d73ce70a4c5b"/>
    <hyperlink ref="T160" r:id="R8d5b20d86b20491f"/>
    <hyperlink ref="V160" r:id="R7c2ce527161f45ac"/>
    <hyperlink ref="A161" r:id="R1c475af695c14a59"/>
    <hyperlink ref="E161" r:id="Rca5a5a291b6d4096"/>
    <hyperlink ref="S161" r:id="R41570015014146ee"/>
    <hyperlink ref="T161" r:id="R114750cfb3944bf0"/>
    <hyperlink ref="V161" r:id="Rb77a812af823438a"/>
    <hyperlink ref="A162" r:id="R8831871f01bd4a86"/>
    <hyperlink ref="E162" r:id="Rb7e53ea55a654dcc"/>
    <hyperlink ref="R162" r:id="Re32756f0e25c4573"/>
    <hyperlink ref="S162" r:id="Ra24d5868247f4908"/>
    <hyperlink ref="T162" r:id="R1e648e7defc24722"/>
    <hyperlink ref="V162" r:id="R72e9fb82212041dc"/>
    <hyperlink ref="A163" r:id="R743a157c6c6d4743"/>
    <hyperlink ref="E163" r:id="R36fae9533b814204"/>
    <hyperlink ref="R163" r:id="Rb762ef430ecd44df"/>
    <hyperlink ref="S163" r:id="R3c721f7d8b9240eb"/>
    <hyperlink ref="T163" r:id="R5e785150712d42df"/>
    <hyperlink ref="V163" r:id="R5c12f3f4410a47bc"/>
    <hyperlink ref="A164" r:id="R3696fa33760a4515"/>
    <hyperlink ref="E164" r:id="R1a232fdb10754d1b"/>
    <hyperlink ref="R164" r:id="R3577232ba4584766"/>
    <hyperlink ref="S164" r:id="R131e1f0acb404033"/>
    <hyperlink ref="T164" r:id="R5e8fc31fbdd24382"/>
    <hyperlink ref="V164" r:id="Ref7c4faaec9046da"/>
    <hyperlink ref="A165" r:id="R4a3cbe399f1d4dc1"/>
    <hyperlink ref="E165" r:id="R58d2c257a7af4591"/>
    <hyperlink ref="S165" r:id="R6bdb7b77806a4d88"/>
    <hyperlink ref="V165" r:id="R3fba5edb0d234caa"/>
    <hyperlink ref="A166" r:id="Rd76fcfe6e8e04beb"/>
    <hyperlink ref="E166" r:id="R2032263048394bde"/>
    <hyperlink ref="Q166" r:id="R48d54a54f01d426c"/>
    <hyperlink ref="R166" r:id="Rb718b5bca0f44c7b"/>
    <hyperlink ref="S166" r:id="R03671fd164b74ba3"/>
    <hyperlink ref="T166" r:id="Rec8696334ad04a93"/>
    <hyperlink ref="V166" r:id="R20a57e9cd8af4ac6"/>
    <hyperlink ref="A167" r:id="R81e8242af3954206"/>
    <hyperlink ref="E167" r:id="Rc710333476f048a0"/>
    <hyperlink ref="Q167" r:id="R0c754f96205f43d6"/>
    <hyperlink ref="R167" r:id="Rb42c0d717b724e78"/>
    <hyperlink ref="S167" r:id="R06054ddddc084132"/>
    <hyperlink ref="T167" r:id="R9591506ea9d04c4f"/>
    <hyperlink ref="V167" r:id="R3133e63f40b3462e"/>
    <hyperlink ref="A168" r:id="R7a4ecb02cb7647fd"/>
    <hyperlink ref="E168" r:id="R474446a9379f4763"/>
    <hyperlink ref="Q168" r:id="R98b94fe3b27046e7"/>
    <hyperlink ref="R168" r:id="Rfddb3fb69eec42eb"/>
    <hyperlink ref="S168" r:id="Rde77743440ff4783"/>
    <hyperlink ref="T168" r:id="Re51b84bc148d4aa3"/>
    <hyperlink ref="V168" r:id="R68d231dcda074881"/>
    <hyperlink ref="A169" r:id="Rf89bf8389c514d21"/>
    <hyperlink ref="E169" r:id="R0e4c1f3a47784988"/>
    <hyperlink ref="Q169" r:id="R2edfc3f0da564b1f"/>
    <hyperlink ref="R169" r:id="Rbe50d056da754de6"/>
    <hyperlink ref="S169" r:id="R03e19b28df454e79"/>
    <hyperlink ref="T169" r:id="R9cfb5f2b2fdf409a"/>
    <hyperlink ref="A170" r:id="Ra8afe951d2124453"/>
    <hyperlink ref="E170" r:id="Ra66c185b7d6244d3"/>
    <hyperlink ref="R170" r:id="Rd107fe4f840d4edc"/>
    <hyperlink ref="S170" r:id="Raa09c0f077264349"/>
    <hyperlink ref="T170" r:id="Rc89896dbb1544025"/>
    <hyperlink ref="V170" r:id="R9532a99dd57245f5"/>
    <hyperlink ref="A171" r:id="R6acfe145e94d47d9"/>
    <hyperlink ref="E171" r:id="R0a0d6ea8e3354ade"/>
    <hyperlink ref="R171" r:id="Ra8444c349fb640d8"/>
    <hyperlink ref="S171" r:id="R30c86401e121424d"/>
    <hyperlink ref="T171" r:id="R47df3a9f02774b27"/>
    <hyperlink ref="V171" r:id="Rd30234d91e5a440a"/>
    <hyperlink ref="A172" r:id="Reb7b06b814a74b77"/>
    <hyperlink ref="E172" r:id="R5055c9c548104c3a"/>
    <hyperlink ref="R172" r:id="R070ac58ea7104849"/>
    <hyperlink ref="S172" r:id="R0787c4b9b2fe4f9b"/>
    <hyperlink ref="T172" r:id="R4affd78bf64a4586"/>
    <hyperlink ref="V172" r:id="Rcc3aba5dc475434d"/>
    <hyperlink ref="A173" r:id="Ra749d7eea8b748e0"/>
    <hyperlink ref="E173" r:id="Rd25f2da49f9f4253"/>
    <hyperlink ref="R173" r:id="R03b3851599814c35"/>
    <hyperlink ref="S173" r:id="R14d6283020fc4a10"/>
    <hyperlink ref="T173" r:id="Rdfd17b47ef734839"/>
    <hyperlink ref="V173" r:id="Ra4eca8225a5e4bfb"/>
    <hyperlink ref="A174" r:id="R1e72b7f488094f9a"/>
    <hyperlink ref="E174" r:id="R07fe0655f109417c"/>
    <hyperlink ref="R174" r:id="Rd340f59e1aa5403c"/>
    <hyperlink ref="S174" r:id="Rf201150a7c1d46c9"/>
    <hyperlink ref="T174" r:id="R2b1a13d7cdd34411"/>
    <hyperlink ref="V174" r:id="R2783c53a2da144b2"/>
    <hyperlink ref="A175" r:id="R8f073e1179e94de9"/>
    <hyperlink ref="E175" r:id="R1db8c37dfb024a6d"/>
    <hyperlink ref="R175" r:id="Rb94068e9178c4e33"/>
    <hyperlink ref="S175" r:id="R1243ef7aa97f40e0"/>
    <hyperlink ref="V175" r:id="R32029e428746474e"/>
    <hyperlink ref="A176" r:id="Rfe27d94eaeb8432d"/>
    <hyperlink ref="E176" r:id="R95c668574b9a40e3"/>
    <hyperlink ref="A177" r:id="R0f3576baabdc4966"/>
    <hyperlink ref="E177" r:id="Rf3e6e01901564e42"/>
    <hyperlink ref="R177" r:id="R0bc3265e87b84db1"/>
    <hyperlink ref="S177" r:id="Re81aabd10f9e4c76"/>
    <hyperlink ref="A178" r:id="Rf5197dd67b054e5f"/>
    <hyperlink ref="E178" r:id="R20c27aff54564dad"/>
    <hyperlink ref="S178" r:id="R40a2150e8e404eec"/>
    <hyperlink ref="A179" r:id="R01af2126f97d4c88"/>
    <hyperlink ref="E179" r:id="R4554f279412e49ab"/>
    <hyperlink ref="R179" r:id="R45106844c1fa452e"/>
    <hyperlink ref="S179" r:id="Rfe8d6c414a584b88"/>
    <hyperlink ref="T179" r:id="Rba8ee9dbb1e34c0c"/>
    <hyperlink ref="V179" r:id="Re0f1a1d2ef45466f"/>
    <hyperlink ref="A180" r:id="R29823961932e4aee"/>
    <hyperlink ref="E180" r:id="Rc1177b66752f4779"/>
    <hyperlink ref="R180" r:id="R30a8de50feef4e86"/>
    <hyperlink ref="S180" r:id="Refd3f332a2b748fe"/>
    <hyperlink ref="T180" r:id="Rcc246a27157d40a3"/>
    <hyperlink ref="V180" r:id="Rc8a12aa6709540a1"/>
    <hyperlink ref="A181" r:id="R3eaf54fd2a6a4e86"/>
    <hyperlink ref="E181" r:id="Reede94f7be2a4b3e"/>
    <hyperlink ref="R181" r:id="R8dbd8c4800f742bf"/>
    <hyperlink ref="S181" r:id="R628ab7e8e5af4e95"/>
    <hyperlink ref="T181" r:id="R03c94d2d8fd34a1c"/>
    <hyperlink ref="V181" r:id="R935dcb0608b34dd9"/>
    <hyperlink ref="A182" r:id="R34623c5448cc4e6f"/>
    <hyperlink ref="E182" r:id="R970d4a207e5c43c7"/>
    <hyperlink ref="S182" r:id="R2c26b22e576e4424"/>
    <hyperlink ref="T182" r:id="Rb6b861e7fcc24fd0"/>
    <hyperlink ref="V182" r:id="R030f054e54494ce8"/>
    <hyperlink ref="A183" r:id="R481147f7f606427b"/>
    <hyperlink ref="E183" r:id="R7056d6c4f6ed43d4"/>
    <hyperlink ref="S183" r:id="Rbd81e5cec8ba4a1d"/>
    <hyperlink ref="V183" r:id="R7d81aeb824554a96"/>
    <hyperlink ref="A184" r:id="R58327172a6474700"/>
    <hyperlink ref="E184" r:id="R96c83f0859cd4983"/>
    <hyperlink ref="S184" r:id="R9cd96ccf2cb945d6"/>
    <hyperlink ref="V184" r:id="R864a7b282751435e"/>
    <hyperlink ref="A185" r:id="R861c7adf74274560"/>
    <hyperlink ref="E185" r:id="R2189d32773514734"/>
    <hyperlink ref="R185" r:id="R6107971487d84321"/>
    <hyperlink ref="S185" r:id="R87de475857674d21"/>
    <hyperlink ref="T185" r:id="R1c28a6794f644756"/>
    <hyperlink ref="V185" r:id="R4c4093c62dd247a2"/>
    <hyperlink ref="A186" r:id="Raa91d69ed29d4571"/>
    <hyperlink ref="E186" r:id="Rd1f37eb8130448f2"/>
    <hyperlink ref="R186" r:id="Rcb93aaff6f094775"/>
    <hyperlink ref="S186" r:id="R684afb606b754c48"/>
    <hyperlink ref="T186" r:id="R0fcef00122e640f6"/>
    <hyperlink ref="V186" r:id="Redaf14e5b942423d"/>
    <hyperlink ref="A187" r:id="R5fbe5dcc49054c4f"/>
    <hyperlink ref="E187" r:id="R0ce80964433944c4"/>
    <hyperlink ref="S187" r:id="R034627323a38473a"/>
    <hyperlink ref="T187" r:id="R7f503ec2933e44d3"/>
    <hyperlink ref="V187" r:id="R897598a3c5ab4b34"/>
    <hyperlink ref="A188" r:id="R3d269654f1ad4bc2"/>
    <hyperlink ref="E188" r:id="R6958f51840774e55"/>
    <hyperlink ref="Q188" r:id="R645d4c9801bd4d4b"/>
    <hyperlink ref="R188" r:id="Ra0bce62308614e13"/>
    <hyperlink ref="A189" r:id="R0cb0de7b5e0a46d4"/>
    <hyperlink ref="E189" r:id="Rde79c1b7f8114f53"/>
    <hyperlink ref="S189" r:id="R7968070551064b28"/>
    <hyperlink ref="T189" r:id="R06171452e8c9499c"/>
    <hyperlink ref="V189" r:id="Rf7de0ab077b7487f"/>
    <hyperlink ref="A190" r:id="R1dfc61031806438d"/>
    <hyperlink ref="E190" r:id="Rc219029ce3de40c1"/>
    <hyperlink ref="R190" r:id="R4f2daacfd3404d19"/>
    <hyperlink ref="S190" r:id="R94f581210d444efd"/>
    <hyperlink ref="T190" r:id="Radef012414db4e6b"/>
    <hyperlink ref="V190" r:id="Rc7649866a74c4406"/>
    <hyperlink ref="A191" r:id="Rf0ae8fa257364909"/>
    <hyperlink ref="E191" r:id="R91a55a3c4c834ed0"/>
    <hyperlink ref="R191" r:id="Raac1aa039c944e13"/>
    <hyperlink ref="S191" r:id="R372587e4650e4d24"/>
    <hyperlink ref="V191" r:id="R9f372df08f23407c"/>
    <hyperlink ref="A192" r:id="R3f3a4e5f10214dfc"/>
    <hyperlink ref="E192" r:id="R34af9207f9f642cb"/>
    <hyperlink ref="R192" r:id="R2bd82525e60a436f"/>
    <hyperlink ref="S192" r:id="R730af194725e4e95"/>
    <hyperlink ref="T192" r:id="R11cde2cb4c604bcc"/>
    <hyperlink ref="A193" r:id="Rf24efce27b704b56"/>
    <hyperlink ref="E193" r:id="R42789119857f44c4"/>
    <hyperlink ref="R193" r:id="R36af29f7e957469e"/>
    <hyperlink ref="S193" r:id="R01705cda84514b33"/>
    <hyperlink ref="T193" r:id="R799801f85cca4efe"/>
    <hyperlink ref="A194" r:id="R4ab3eee80ddb424c"/>
    <hyperlink ref="E194" r:id="Rf18d20b86e8c4e9a"/>
    <hyperlink ref="S194" r:id="R1bc29423d3124996"/>
    <hyperlink ref="T194" r:id="R7caa418c3b524eb6"/>
    <hyperlink ref="V194" r:id="R31173cd6fff4409b"/>
    <hyperlink ref="A195" r:id="R0fa29691a6fb42ec"/>
    <hyperlink ref="E195" r:id="R35e94e97d76b4c99"/>
    <hyperlink ref="R195" r:id="Rcbd1b8d8fab24e4f"/>
    <hyperlink ref="S195" r:id="Rbe0f48a8ddd045d2"/>
    <hyperlink ref="T195" r:id="Rb0a6895d9944414a"/>
    <hyperlink ref="V195" r:id="R5d43c5fdf56f4a32"/>
    <hyperlink ref="A196" r:id="Rd2fa48d54da94e68"/>
    <hyperlink ref="E196" r:id="Rdc4159393dad497e"/>
    <hyperlink ref="S196" r:id="R8e34211504bc4bdf"/>
    <hyperlink ref="T196" r:id="R8effbaaedc4e48eb"/>
    <hyperlink ref="V196" r:id="R15e3e15af53c4cc4"/>
    <hyperlink ref="A197" r:id="R3160b73d560143eb"/>
    <hyperlink ref="E197" r:id="R067056f4746d4a56"/>
    <hyperlink ref="R197" r:id="R855fd89268a843fd"/>
    <hyperlink ref="S197" r:id="R4706b2bd4d4344c6"/>
    <hyperlink ref="T197" r:id="R0fdd475824c1413d"/>
    <hyperlink ref="V197" r:id="R376b686e2ff64b01"/>
    <hyperlink ref="A198" r:id="Rc8bf2437273f4d48"/>
    <hyperlink ref="E198" r:id="Re8470729782f4372"/>
    <hyperlink ref="R198" r:id="Rce93cc6466984e22"/>
    <hyperlink ref="S198" r:id="Refad283426cd4268"/>
    <hyperlink ref="T198" r:id="R222a31f389b64406"/>
    <hyperlink ref="V198" r:id="Ra96370e0927b48d8"/>
    <hyperlink ref="A199" r:id="R24d6631488164788"/>
    <hyperlink ref="E199" r:id="R229c1b87e39f45ca"/>
    <hyperlink ref="R199" r:id="R58fa13bdfdc4420f"/>
    <hyperlink ref="S199" r:id="R23b3144915534916"/>
    <hyperlink ref="T199" r:id="R4d2e566425ea4898"/>
    <hyperlink ref="V199" r:id="R87e859f47fd64a42"/>
    <hyperlink ref="A200" r:id="R320632d6a0964525"/>
    <hyperlink ref="E200" r:id="R3e92e884be624966"/>
    <hyperlink ref="S200" r:id="R09a646d3719b488f"/>
    <hyperlink ref="V200" r:id="R19965edd2c244da4"/>
    <hyperlink ref="A201" r:id="Rdbb55f67b5654532"/>
    <hyperlink ref="E201" r:id="R671e81f0436744ea"/>
    <hyperlink ref="R201" r:id="Reda60460260e4fa0"/>
    <hyperlink ref="S201" r:id="Rfb35dd1d74784169"/>
    <hyperlink ref="T201" r:id="R6b80773627ea494f"/>
    <hyperlink ref="V201" r:id="R3530a35541204edf"/>
    <hyperlink ref="A202" r:id="R46db1b5399ed48e8"/>
    <hyperlink ref="E202" r:id="Re73abc2d7de04d8a"/>
    <hyperlink ref="R202" r:id="R57aba0624efe4756"/>
    <hyperlink ref="S202" r:id="R5ee9355e5f8243be"/>
    <hyperlink ref="T202" r:id="Ra407ed1a9eff42a9"/>
    <hyperlink ref="V202" r:id="R9399a531cc02448b"/>
    <hyperlink ref="A203" r:id="Ra337b0dfd2c14b34"/>
    <hyperlink ref="E203" r:id="R7387c8547cf8435c"/>
    <hyperlink ref="R203" r:id="R09fc5d8fd0dd4978"/>
    <hyperlink ref="S203" r:id="R29bc83b9a02c4570"/>
    <hyperlink ref="T203" r:id="R50691a0e426841d3"/>
    <hyperlink ref="V203" r:id="Rb916bf2b232d417e"/>
    <hyperlink ref="A204" r:id="R45a7fe619f114221"/>
    <hyperlink ref="E204" r:id="R738e41ff34af4f30"/>
    <hyperlink ref="R204" r:id="Rd803f6f10d104cbb"/>
    <hyperlink ref="S204" r:id="R456d18089b364f41"/>
    <hyperlink ref="T204" r:id="Rae4f0fec69014c35"/>
    <hyperlink ref="V204" r:id="R28515c9a61724434"/>
    <hyperlink ref="A205" r:id="R96a72a9db4894908"/>
    <hyperlink ref="E205" r:id="Rd48f2345afe04dbc"/>
    <hyperlink ref="R205" r:id="Rabf799915b834e5a"/>
    <hyperlink ref="S205" r:id="R034d7602d6464545"/>
    <hyperlink ref="T205" r:id="Rfe4c1a284f004f21"/>
    <hyperlink ref="V205" r:id="R58fedc5de5d34c8c"/>
    <hyperlink ref="A206" r:id="Rf6cb9fb05e4b4cc9"/>
    <hyperlink ref="E206" r:id="R4d73bd0950de40e9"/>
    <hyperlink ref="Q206" r:id="R492fc9cf11544edb"/>
    <hyperlink ref="R206" r:id="R0e7cffb4f4ba4afd"/>
    <hyperlink ref="S206" r:id="R12575d805d0343ff"/>
    <hyperlink ref="T206" r:id="R7ff7107198184fb6"/>
    <hyperlink ref="V206" r:id="R209adeb37eb14157"/>
    <hyperlink ref="A207" r:id="R4354313ac1da4642"/>
    <hyperlink ref="E207" r:id="R7e37e10ae0c242b0"/>
    <hyperlink ref="Q207" r:id="Rb53d5d058e814fe1"/>
    <hyperlink ref="R207" r:id="Re6820dd6e9d64601"/>
    <hyperlink ref="S207" r:id="Rb9ed43829f044794"/>
    <hyperlink ref="T207" r:id="R1f94784a057d49d1"/>
    <hyperlink ref="V207" r:id="R9c140eb5b309420f"/>
    <hyperlink ref="A208" r:id="R00a00a029ebf4c37"/>
    <hyperlink ref="E208" r:id="Rf44b084f721d45b0"/>
    <hyperlink ref="S208" r:id="Rd1a9385e5608470d"/>
    <hyperlink ref="T208" r:id="Re5b53a85a3eb4dc7"/>
    <hyperlink ref="V208" r:id="R119c49014f094f4e"/>
    <hyperlink ref="A209" r:id="R4a1f1ce3927b485e"/>
    <hyperlink ref="E209" r:id="Rd3a7f9df1bc244c6"/>
    <hyperlink ref="Q209" r:id="R0833aaa450a44876"/>
    <hyperlink ref="R209" r:id="R0ffca447012d4991"/>
    <hyperlink ref="S209" r:id="R63be7004c570439b"/>
    <hyperlink ref="T209" r:id="R0774cf7033a44703"/>
    <hyperlink ref="V209" r:id="Readb18543778454e"/>
    <hyperlink ref="A210" r:id="R8b5b417bfbee45bd"/>
    <hyperlink ref="E210" r:id="Rb424811422874488"/>
    <hyperlink ref="S210" r:id="R1b9cd6ddef3c4df4"/>
    <hyperlink ref="T210" r:id="R9bd9843ac6634de2"/>
    <hyperlink ref="V210" r:id="Rbac0588688444cd5"/>
    <hyperlink ref="A211" r:id="Raf871e5225904569"/>
    <hyperlink ref="E211" r:id="R9e6f692e2ae7493e"/>
    <hyperlink ref="A212" r:id="R61866b59fe7a404d"/>
    <hyperlink ref="E212" r:id="Ra5bd2bf2fc264141"/>
    <hyperlink ref="S212" r:id="R7b99056d02184dbb"/>
    <hyperlink ref="T212" r:id="R8ec51bfd443c4c48"/>
    <hyperlink ref="V212" r:id="R991ec1cfcfc2430c"/>
    <hyperlink ref="A213" r:id="R68b820e6bfee4e15"/>
    <hyperlink ref="E213" r:id="R8cf66230ad8a4e9b"/>
    <hyperlink ref="S213" r:id="R453c8ce73b5a49e7"/>
    <hyperlink ref="T213" r:id="R96d0b3e106704dd6"/>
    <hyperlink ref="V213" r:id="Ra6f5adf1bbf14ae7"/>
    <hyperlink ref="A214" r:id="R57239598ff244937"/>
    <hyperlink ref="E214" r:id="R36cd9653e2584c98"/>
    <hyperlink ref="R214" r:id="R633e5b442d064d90"/>
    <hyperlink ref="S214" r:id="R8ceaaf3146cd4eee"/>
    <hyperlink ref="T214" r:id="R4e738870b478433c"/>
    <hyperlink ref="V214" r:id="R95fff264a58c4efb"/>
    <hyperlink ref="A215" r:id="R9e472c4b63504ec1"/>
    <hyperlink ref="E215" r:id="R476cd1bdc4814235"/>
    <hyperlink ref="V215" r:id="R48335ae22fcb4c31"/>
    <hyperlink ref="A216" r:id="R2347e0b86ab845c9"/>
    <hyperlink ref="E216" r:id="R9cb32c6868d649b8"/>
    <hyperlink ref="R216" r:id="Rbd56c59b94ed4e0d"/>
    <hyperlink ref="S216" r:id="R4ca53646f28c4501"/>
    <hyperlink ref="T216" r:id="Rdc848471e4fe43d2"/>
    <hyperlink ref="V216" r:id="R2a73b5ba404c4d81"/>
    <hyperlink ref="A217" r:id="Rb3ef6e98aee54afe"/>
    <hyperlink ref="E217" r:id="Ra868cf56af2c45e5"/>
    <hyperlink ref="A218" r:id="R0f51a0bf9e27450a"/>
    <hyperlink ref="E218" r:id="Rec3df029a6a7429d"/>
    <hyperlink ref="Q218" r:id="Raa55f2622ca84a6e"/>
    <hyperlink ref="R218" r:id="Ra6af07aa8b914547"/>
    <hyperlink ref="S218" r:id="R5ed12fa6fc814586"/>
    <hyperlink ref="T218" r:id="Rb7fbad1c5e5a4fbf"/>
    <hyperlink ref="V218" r:id="Rbce12bdae7e74043"/>
    <hyperlink ref="A219" r:id="R8f661c7dec924632"/>
    <hyperlink ref="E219" r:id="R3ccf12862feb45b0"/>
    <hyperlink ref="R219" r:id="Rcbe3cf8c74a040e0"/>
    <hyperlink ref="S219" r:id="R45395ee4a6c145a9"/>
    <hyperlink ref="T219" r:id="R45e5f97126034ba7"/>
    <hyperlink ref="V219" r:id="Rfb03db3fb3574034"/>
    <hyperlink ref="A220" r:id="Rc58057fb9d554d50"/>
    <hyperlink ref="E220" r:id="R6b1bd2c7cabb45fe"/>
    <hyperlink ref="S220" r:id="Rc0c60da934f24f7e"/>
    <hyperlink ref="T220" r:id="Redd0fb8554be4a9a"/>
    <hyperlink ref="V220" r:id="R5ccbcb5b0c664b26"/>
    <hyperlink ref="A221" r:id="Ra7e5d361e3104181"/>
    <hyperlink ref="E221" r:id="Rc5ec60dc91a14d67"/>
    <hyperlink ref="R221" r:id="R3d21be238a864503"/>
    <hyperlink ref="S221" r:id="Rc7546166de18456d"/>
    <hyperlink ref="T221" r:id="R94047910417c4934"/>
    <hyperlink ref="V221" r:id="Ra8b8173c7aca41e6"/>
    <hyperlink ref="A222" r:id="R0bacc5b9c9264fc6"/>
    <hyperlink ref="E222" r:id="R9f062b0b167546da"/>
    <hyperlink ref="S222" r:id="Rafcceb5245b44064"/>
    <hyperlink ref="T222" r:id="R730dd3dd3eb5461d"/>
    <hyperlink ref="V222" r:id="Rd90e34db2c0a458e"/>
    <hyperlink ref="E223" r:id="R632ea1dcb0484094"/>
    <hyperlink ref="S223" r:id="R219a72d76a69454b"/>
    <hyperlink ref="T223" r:id="Rcb26f52185014fcf"/>
    <hyperlink ref="V223" r:id="R59d0808307ec4ce4"/>
    <hyperlink ref="A224" r:id="R071432cf02a44f76"/>
    <hyperlink ref="E224" r:id="R77837c43741f4875"/>
    <hyperlink ref="R224" r:id="R6cd83b6b37e2461a"/>
    <hyperlink ref="S224" r:id="R7b1d0e2fb95c46fe"/>
    <hyperlink ref="T224" r:id="Ra945bb3589b64066"/>
    <hyperlink ref="V224" r:id="Rb4d22e223c1744cc"/>
    <hyperlink ref="A225" r:id="R7afc5ed0e6c14712"/>
    <hyperlink ref="E225" r:id="R9da07d9ab11d41df"/>
    <hyperlink ref="Q225" r:id="Rddc189f2b12b4d4a"/>
    <hyperlink ref="R225" r:id="R70fdc4d7783c4758"/>
    <hyperlink ref="S225" r:id="R586a04c77546477a"/>
    <hyperlink ref="T225" r:id="R00391edb7cf44da9"/>
    <hyperlink ref="V225" r:id="R4753251c87f24a21"/>
    <hyperlink ref="A226" r:id="R9b64a92a1a8348b3"/>
    <hyperlink ref="E226" r:id="Re5ec2607f68c4cfa"/>
    <hyperlink ref="Q226" r:id="R6b57ec64122c4d2c"/>
    <hyperlink ref="R226" r:id="R4f84aee43c5549c8"/>
    <hyperlink ref="S226" r:id="R1e6f821bdff74624"/>
    <hyperlink ref="T226" r:id="Ra79ea72df9054d80"/>
    <hyperlink ref="A227" r:id="Rc298ee76d1d74313"/>
    <hyperlink ref="E227" r:id="Rbe23a652dd19434a"/>
    <hyperlink ref="Q227" r:id="R264f77cb802a40a4"/>
    <hyperlink ref="R227" r:id="Rddbc6ae58a894cdd"/>
    <hyperlink ref="S227" r:id="Rc8b7031a8c00499e"/>
    <hyperlink ref="T227" r:id="Rac83704c484f48e9"/>
    <hyperlink ref="A228" r:id="R7529ad85460542a2"/>
    <hyperlink ref="E228" r:id="R0b3ebb41b1234d70"/>
    <hyperlink ref="Q228" r:id="R10b4980760044f39"/>
    <hyperlink ref="R228" r:id="R02861530491c4bd2"/>
    <hyperlink ref="S228" r:id="R758034156d4c4b2f"/>
    <hyperlink ref="T228" r:id="R8a945f1ea88f443a"/>
    <hyperlink ref="A229" r:id="R071966a41179416c"/>
    <hyperlink ref="E229" r:id="R96a881b79028462a"/>
    <hyperlink ref="S229" r:id="Rfeedb3bcaf434077"/>
    <hyperlink ref="V229" r:id="R07d9cd83fbc04d08"/>
    <hyperlink ref="A230" r:id="R0b75c5670fea4072"/>
    <hyperlink ref="E230" r:id="R630773bfc2644a4c"/>
    <hyperlink ref="Q230" r:id="R462001eb673945c2"/>
    <hyperlink ref="R230" r:id="Rd1f12c522f6d45d7"/>
    <hyperlink ref="S230" r:id="Rd229cb9ff27f4ed0"/>
    <hyperlink ref="T230" r:id="R53de378557384005"/>
    <hyperlink ref="V230" r:id="R5962e4f51bc44940"/>
    <hyperlink ref="A231" r:id="R033845310524440f"/>
    <hyperlink ref="E231" r:id="Rffdb215e20d142fc"/>
    <hyperlink ref="Q231" r:id="Rab79a47743c34bb0"/>
    <hyperlink ref="R231" r:id="R39b11a1657f64b9a"/>
    <hyperlink ref="S231" r:id="Re3062afd56ff4d83"/>
    <hyperlink ref="T231" r:id="R10c797613eaa4c19"/>
    <hyperlink ref="V231" r:id="R88948e5763de4e05"/>
    <hyperlink ref="A232" r:id="R92d6677d46a5451e"/>
    <hyperlink ref="E232" r:id="Rd3f3cecf13954d70"/>
    <hyperlink ref="Q232" r:id="R59e48033d1b5456e"/>
    <hyperlink ref="S232" r:id="Rd763c16c36c94705"/>
    <hyperlink ref="T232" r:id="R70560765f21b4033"/>
    <hyperlink ref="V232" r:id="Ra5453783b9c44bba"/>
    <hyperlink ref="A233" r:id="R7ceefcdc97ff4ada"/>
    <hyperlink ref="E233" r:id="Rfbc6d7683fd24109"/>
    <hyperlink ref="Q233" r:id="Ra8a5188321694173"/>
    <hyperlink ref="S233" r:id="R0b49a87f94c749d4"/>
    <hyperlink ref="T233" r:id="Ra3e89e33656a4430"/>
    <hyperlink ref="V233" r:id="R81ef1809934d4b58"/>
    <hyperlink ref="A234" r:id="R9e1344d343d64610"/>
    <hyperlink ref="E234" r:id="R91236585faee409a"/>
    <hyperlink ref="S234" r:id="R34c6f385ae324c6a"/>
    <hyperlink ref="V234" r:id="R466ec0ed4e264bce"/>
    <hyperlink ref="A235" r:id="R0282fb0fc70a4487"/>
    <hyperlink ref="E235" r:id="Rd58c828b49f943e0"/>
    <hyperlink ref="R235" r:id="R098ac55aa4a94d67"/>
    <hyperlink ref="S235" r:id="R28a898c4116b49ad"/>
    <hyperlink ref="T235" r:id="R4e9fd18ae7594075"/>
    <hyperlink ref="V235" r:id="R87169b730c484728"/>
    <hyperlink ref="A236" r:id="R3262d97cef5744cf"/>
    <hyperlink ref="E236" r:id="R0244e3f8a395484a"/>
    <hyperlink ref="R236" r:id="R2f9495d66f7b454c"/>
    <hyperlink ref="S236" r:id="Ree2305e5f2e747be"/>
    <hyperlink ref="T236" r:id="Rc6ffb9eab37d4c1b"/>
    <hyperlink ref="V236" r:id="Rbafd33b8d0224f0d"/>
    <hyperlink ref="A237" r:id="R9397f48648b74e91"/>
    <hyperlink ref="E237" r:id="Re95f5c983acd45a3"/>
    <hyperlink ref="R237" r:id="R299cc116f08e4d6c"/>
    <hyperlink ref="S237" r:id="Rce7e00c0cc344dc3"/>
    <hyperlink ref="T237" r:id="R06d04b89920743be"/>
    <hyperlink ref="A238" r:id="R181873eb3b324eb2"/>
    <hyperlink ref="E238" r:id="R297b371e8f274e46"/>
    <hyperlink ref="R238" r:id="R581318d7803345b5"/>
    <hyperlink ref="S238" r:id="R47f54652a3874368"/>
    <hyperlink ref="T238" r:id="R185e4fa20d154a8c"/>
    <hyperlink ref="A239" r:id="Re02f54d8537241c3"/>
    <hyperlink ref="E239" r:id="R8ff057711bf94949"/>
    <hyperlink ref="S239" r:id="Rb8996d87e9cd4489"/>
    <hyperlink ref="V239" r:id="R3af15fc46b2b46ce"/>
    <hyperlink ref="A240" r:id="R7f212e0632cd4c78"/>
    <hyperlink ref="E240" r:id="R6957ede210294f56"/>
    <hyperlink ref="R240" r:id="Rd4873ec107e6495a"/>
    <hyperlink ref="S240" r:id="R156178d9233d4d02"/>
    <hyperlink ref="T240" r:id="R598db7cdc41f475a"/>
    <hyperlink ref="V240" r:id="R6ab7246422e94d71"/>
    <hyperlink ref="A241" r:id="R84063a74737d4636"/>
    <hyperlink ref="E241" r:id="R0275bff1c132407b"/>
    <hyperlink ref="R241" r:id="R6b1e99e6755f48c1"/>
    <hyperlink ref="S241" r:id="Re1c41a7652844e86"/>
    <hyperlink ref="T241" r:id="R5b75c00073744dc4"/>
    <hyperlink ref="V241" r:id="R846564515592468b"/>
    <hyperlink ref="A242" r:id="R456bb0e40a4f486d"/>
    <hyperlink ref="E242" r:id="R0723dc1b816c4b61"/>
    <hyperlink ref="S242" r:id="Re313dee4fea54d25"/>
    <hyperlink ref="T242" r:id="Ra08387c7c09d412d"/>
    <hyperlink ref="V242" r:id="R074096ea1cf64597"/>
    <hyperlink ref="A243" r:id="R25a74735d8294ade"/>
    <hyperlink ref="E243" r:id="Rec540c8ca43844fa"/>
    <hyperlink ref="S243" r:id="R8c5b8793173e438d"/>
    <hyperlink ref="T243" r:id="Rba7da5209faa48a5"/>
    <hyperlink ref="V243" r:id="Rc3e9d4c1b78a4c14"/>
    <hyperlink ref="A244" r:id="Rc7d469cf97f74a6c"/>
    <hyperlink ref="E244" r:id="Rba8f5c14dce74c8f"/>
    <hyperlink ref="S244" r:id="Rde57f1d2e4e54b95"/>
    <hyperlink ref="T244" r:id="R14498617169f47e8"/>
    <hyperlink ref="A245" r:id="Re5bdf6f6fbe84b80"/>
    <hyperlink ref="E245" r:id="R35d78f1b71bd4452"/>
    <hyperlink ref="S245" r:id="R2a878be09fbd4184"/>
    <hyperlink ref="T245" r:id="R570438a197c0451f"/>
    <hyperlink ref="V245" r:id="R6235f689b3fa4d37"/>
    <hyperlink ref="A246" r:id="R9bed5c27acb14f6f"/>
    <hyperlink ref="E246" r:id="R8b2477939d594f17"/>
    <hyperlink ref="S246" r:id="R8f77efc89f7f4dd9"/>
    <hyperlink ref="T246" r:id="R31f42985315547c3"/>
    <hyperlink ref="V246" r:id="R6ba00c896325466d"/>
    <hyperlink ref="A247" r:id="R32c97e870073445e"/>
    <hyperlink ref="E247" r:id="Rd2c7b11ec1464197"/>
    <hyperlink ref="S247" r:id="R4c73807d008e4485"/>
    <hyperlink ref="V247" r:id="Rbbcaf088cb2c42ad"/>
    <hyperlink ref="A248" r:id="R975962e60fef4da4"/>
    <hyperlink ref="E248" r:id="Re06d72418c014b89"/>
    <hyperlink ref="S248" r:id="R0b4ca49734dd4877"/>
    <hyperlink ref="T248" r:id="Ree2ae2947fef4ef0"/>
    <hyperlink ref="V248" r:id="R5e36315576d843c0"/>
    <hyperlink ref="A249" r:id="Rfda427d725b34ad0"/>
    <hyperlink ref="E249" r:id="Rd54c0ee22bf64884"/>
    <hyperlink ref="S249" r:id="R6a4af6943c254d2d"/>
    <hyperlink ref="T249" r:id="R90b25b4e2c6e45c3"/>
    <hyperlink ref="V249" r:id="R91f09af9569c4759"/>
    <hyperlink ref="A250" r:id="R25ab80f4c0954178"/>
    <hyperlink ref="E250" r:id="Rdabad19086d64de3"/>
    <hyperlink ref="R250" r:id="R42148686849e4178"/>
    <hyperlink ref="S250" r:id="Ra083fee70498407b"/>
    <hyperlink ref="T250" r:id="R76fe30ddc3244116"/>
    <hyperlink ref="V250" r:id="R2a64b3d7fadb402f"/>
    <hyperlink ref="A251" r:id="R4b32b8087be14996"/>
    <hyperlink ref="E251" r:id="R233c54f50f824cfc"/>
    <hyperlink ref="R251" r:id="R596aaf16aeca4a56"/>
    <hyperlink ref="S251" r:id="R218889acb8ad4872"/>
    <hyperlink ref="T251" r:id="R7b9f577dd6684494"/>
    <hyperlink ref="A252" r:id="Raf91c34d60f748c4"/>
    <hyperlink ref="E252" r:id="Rae547f01f3d4416e"/>
    <hyperlink ref="S252" r:id="Radaacd9a20d348cc"/>
    <hyperlink ref="V252" r:id="R72ba821a7360420b"/>
    <hyperlink ref="A253" r:id="R6ddc8a88b3064812"/>
    <hyperlink ref="E253" r:id="R26b01f9ba7d84aeb"/>
    <hyperlink ref="R253" r:id="R63ba1f24445d4e9e"/>
    <hyperlink ref="S253" r:id="R89fbf5e6a8f146f5"/>
    <hyperlink ref="T253" r:id="R08b5f588808a46d8"/>
    <hyperlink ref="V253" r:id="R315b01b3bdb14502"/>
    <hyperlink ref="A254" r:id="R938cf08aa5e84a0f"/>
    <hyperlink ref="E254" r:id="R2850b6e1def443aa"/>
    <hyperlink ref="Q254" r:id="R0f918f593a20476d"/>
    <hyperlink ref="R254" r:id="Rcf3b598aeb514376"/>
    <hyperlink ref="S254" r:id="R60ac530e60344fe0"/>
    <hyperlink ref="T254" r:id="R1b0ac61f033f4181"/>
    <hyperlink ref="V254" r:id="R9668ec6642624117"/>
    <hyperlink ref="A255" r:id="R38eaa6dc231e4176"/>
    <hyperlink ref="E255" r:id="Re4d26aa076d743f1"/>
    <hyperlink ref="Q255" r:id="R89a5721defa64685"/>
    <hyperlink ref="S255" r:id="R5c12deaa5d064a74"/>
    <hyperlink ref="T255" r:id="Rc3060d1e59d54423"/>
    <hyperlink ref="V255" r:id="R6ee78f976e8d46f9"/>
    <hyperlink ref="A256" r:id="Rc49a3bac37a049a1"/>
    <hyperlink ref="E256" r:id="R1267f8cae4a64276"/>
    <hyperlink ref="R256" r:id="Re08bd6276a0c45ec"/>
    <hyperlink ref="S256" r:id="Rd751ef8cb14447ce"/>
    <hyperlink ref="T256" r:id="R98e35fd5a11345dc"/>
    <hyperlink ref="V256" r:id="R268406f6f5cb438c"/>
    <hyperlink ref="A257" r:id="R098ca22f521c407f"/>
    <hyperlink ref="E257" r:id="Rbacef9a061db47da"/>
    <hyperlink ref="S257" r:id="R8540661b8853407b"/>
    <hyperlink ref="T257" r:id="R3399258ea3a34eee"/>
    <hyperlink ref="V257" r:id="Rf2d24d96fb024136"/>
    <hyperlink ref="A258" r:id="R7fc9dae420884385"/>
    <hyperlink ref="E258" r:id="R0a48570c6d9e4948"/>
    <hyperlink ref="Q258" r:id="R35a9873f7a90442c"/>
    <hyperlink ref="S258" r:id="R1578689571d04048"/>
    <hyperlink ref="T258" r:id="Rc9d8e275273645a0"/>
    <hyperlink ref="V258" r:id="R3fdefbbac3f941b2"/>
    <hyperlink ref="A259" r:id="R754088f8df9c4a6d"/>
    <hyperlink ref="E259" r:id="R73ebc298b829437c"/>
    <hyperlink ref="Q259" r:id="R951caf301ef94ef9"/>
    <hyperlink ref="R259" r:id="R088ec265734c4c38"/>
    <hyperlink ref="S259" r:id="R8daff662bef44a62"/>
    <hyperlink ref="T259" r:id="Rd97c94fcdce24647"/>
    <hyperlink ref="V259" r:id="Rb4c3d32bb2364a1a"/>
    <hyperlink ref="A260" r:id="R3c2a90c4c6024598"/>
    <hyperlink ref="E260" r:id="Rb2bddb667cdc4fab"/>
    <hyperlink ref="R260" r:id="Rfa3136c576884f71"/>
    <hyperlink ref="S260" r:id="Rfb68671379164612"/>
    <hyperlink ref="T260" r:id="R3e116ac5909c4a91"/>
    <hyperlink ref="V260" r:id="R91b215ea0682434d"/>
    <hyperlink ref="A261" r:id="R780efa4ebcfc4f8a"/>
    <hyperlink ref="E261" r:id="R73f7f2732e9e49f2"/>
    <hyperlink ref="Q261" r:id="R8d7ae3f8f8794079"/>
    <hyperlink ref="R261" r:id="Rcb2c362308cf4196"/>
    <hyperlink ref="S261" r:id="Ref61e679cec24d9d"/>
    <hyperlink ref="T261" r:id="R286e6f10d01c416e"/>
    <hyperlink ref="V261" r:id="Rb510577aed824b4d"/>
    <hyperlink ref="A262" r:id="Rbc57568f90bb488b"/>
    <hyperlink ref="E262" r:id="Rf3017d0e47cb4cc5"/>
    <hyperlink ref="Q262" r:id="R0a7ca09b033c4154"/>
    <hyperlink ref="R262" r:id="R86aab6e33300497d"/>
    <hyperlink ref="S262" r:id="Rb79dcc39409f4008"/>
    <hyperlink ref="T262" r:id="R736f63ab46ab47ae"/>
    <hyperlink ref="V262" r:id="Re130e62aec224ae8"/>
    <hyperlink ref="A263" r:id="Ra195c9c18ec14b45"/>
    <hyperlink ref="E263" r:id="R6641a8e85e1547e6"/>
    <hyperlink ref="Q263" r:id="Rfce34a2766054a63"/>
    <hyperlink ref="R263" r:id="R6da029754fc448ed"/>
    <hyperlink ref="S263" r:id="Rfbe073f46a1f4e10"/>
    <hyperlink ref="T263" r:id="R9119159ff33848fc"/>
    <hyperlink ref="V263" r:id="R0093e732b2fb4513"/>
    <hyperlink ref="A264" r:id="R332ed02a6c264d99"/>
    <hyperlink ref="E264" r:id="R5b901e29923c4d65"/>
    <hyperlink ref="S264" r:id="R563f7897615e4381"/>
    <hyperlink ref="T264" r:id="R635dba49e6c04f20"/>
    <hyperlink ref="V264" r:id="Rcac5d5c114334808"/>
    <hyperlink ref="A265" r:id="R039aa611433c4142"/>
    <hyperlink ref="E265" r:id="Rde80720c6d6a4719"/>
    <hyperlink ref="S265" r:id="R62e1106924e448fa"/>
    <hyperlink ref="T265" r:id="Raa50a78aed204da6"/>
    <hyperlink ref="V265" r:id="Rddd7d07376214cee"/>
    <hyperlink ref="A266" r:id="R074c5583b8c14958"/>
    <hyperlink ref="E266" r:id="R02550aa9c0944b41"/>
    <hyperlink ref="S266" r:id="R092b20383d474e4b"/>
    <hyperlink ref="T266" r:id="Ra43853aeee6848cf"/>
    <hyperlink ref="V266" r:id="Rb46935d19ffb4893"/>
    <hyperlink ref="A267" r:id="Rbcbb8acedeef407b"/>
    <hyperlink ref="E267" r:id="R18bc7c7ff86d4086"/>
    <hyperlink ref="R267" r:id="R97ac21e48efa40aa"/>
    <hyperlink ref="S267" r:id="Ra6c362e06ca84242"/>
    <hyperlink ref="T267" r:id="R633bf06e4d5b44c1"/>
    <hyperlink ref="V267" r:id="R467ce2b229cf4e55"/>
    <hyperlink ref="A268" r:id="Re5891d22ab644883"/>
    <hyperlink ref="E268" r:id="Rc89906779e65468d"/>
    <hyperlink ref="Q268" r:id="R477be4d6a00e4d97"/>
    <hyperlink ref="R268" r:id="R6c5cce1cd37240f7"/>
    <hyperlink ref="S268" r:id="R1fab3a84c1e34f9d"/>
    <hyperlink ref="T268" r:id="R0a1b5d51045f4dd0"/>
    <hyperlink ref="V268" r:id="Rb803d9c6d5f1472a"/>
    <hyperlink ref="A269" r:id="Ra9a2e4ed0edc416b"/>
    <hyperlink ref="E269" r:id="R53c997526bf74fda"/>
    <hyperlink ref="S269" r:id="R447f7ded6c7140b0"/>
    <hyperlink ref="T269" r:id="R70e6a3cb3c0e41c9"/>
    <hyperlink ref="V269" r:id="Rf54609522b1347ec"/>
    <hyperlink ref="A270" r:id="R21170c217803484a"/>
    <hyperlink ref="E270" r:id="Rc8b933f602854bc1"/>
    <hyperlink ref="R270" r:id="R648cf8d9f87749b9"/>
    <hyperlink ref="S270" r:id="R7e280b70d01c4b2e"/>
    <hyperlink ref="T270" r:id="R1b3da3e75de44645"/>
    <hyperlink ref="V270" r:id="R8ee6c14a02f241b5"/>
    <hyperlink ref="A271" r:id="R94f94f1eab9f4137"/>
    <hyperlink ref="E271" r:id="Rdf5263b4e07245a0"/>
    <hyperlink ref="S271" r:id="R007ebeec1e2c429c"/>
    <hyperlink ref="T271" r:id="R654ddc9fc7aa406f"/>
    <hyperlink ref="A272" r:id="R72e40c24e14343f5"/>
    <hyperlink ref="E272" r:id="R955a2ad5a4614fb1"/>
    <hyperlink ref="S272" r:id="Re949f91c197c4728"/>
    <hyperlink ref="T272" r:id="R2fda3b38b6684cab"/>
    <hyperlink ref="V272" r:id="R883242fb79d041a9"/>
    <hyperlink ref="A273" r:id="R0ca5650445214779"/>
    <hyperlink ref="E273" r:id="Rdf8f7105fca7439d"/>
    <hyperlink ref="Q273" r:id="R08a4fd8112944b6a"/>
    <hyperlink ref="R273" r:id="Rf3cacbda967a4796"/>
    <hyperlink ref="S273" r:id="Rd2b22ab8343f4c0c"/>
    <hyperlink ref="A274" r:id="Re208bf0f713a40d3"/>
    <hyperlink ref="E274" r:id="R6f2e4ec720db40d1"/>
    <hyperlink ref="S274" r:id="R0a69ace1b68949a0"/>
    <hyperlink ref="A275" r:id="R6392678bab074cdc"/>
    <hyperlink ref="E275" r:id="Rc3e54fd163da4f2b"/>
    <hyperlink ref="R275" r:id="Rfb3193e3b321469f"/>
    <hyperlink ref="S275" r:id="R2deef673be6541b3"/>
    <hyperlink ref="T275" r:id="Reb35d10323574a0c"/>
    <hyperlink ref="V275" r:id="R28c1ff54e8734a49"/>
    <hyperlink ref="A276" r:id="R6f0af8002e5341d4"/>
    <hyperlink ref="E276" r:id="Ra45c8cc4cbd34be2"/>
    <hyperlink ref="R276" r:id="R557c29cbfb454c0b"/>
    <hyperlink ref="S276" r:id="R471a4658eeba4ee6"/>
    <hyperlink ref="T276" r:id="R5a265e1546644a22"/>
    <hyperlink ref="V276" r:id="R1160056110944891"/>
    <hyperlink ref="A277" r:id="R8a92707b27ba43bf"/>
    <hyperlink ref="E277" r:id="R06f6861e57c74995"/>
    <hyperlink ref="R277" r:id="R548f6fe1065b408e"/>
    <hyperlink ref="S277" r:id="Rf5658921c2b2459e"/>
    <hyperlink ref="T277" r:id="R9db91d9cf3474eb5"/>
    <hyperlink ref="V277" r:id="R847e3f38e55c4f40"/>
    <hyperlink ref="E278" r:id="Rf1a5c3a4d9d64b9d"/>
    <hyperlink ref="S278" r:id="Rde537e152d384f5e"/>
    <hyperlink ref="T278" r:id="R364c4c39a69d4f55"/>
    <hyperlink ref="V278" r:id="R7c32fbe4889b47e5"/>
    <hyperlink ref="A279" r:id="Recc0f14c0a18451e"/>
    <hyperlink ref="E279" r:id="R530d62c8a4304bda"/>
    <hyperlink ref="R279" r:id="Reee59eec63d44371"/>
    <hyperlink ref="S279" r:id="R23c9353502034258"/>
    <hyperlink ref="T279" r:id="R521941e4c7af4f5b"/>
    <hyperlink ref="V279" r:id="R47f679367e9a465c"/>
    <hyperlink ref="A280" r:id="Rde70ad99a447441a"/>
    <hyperlink ref="E280" r:id="Rde78e5ba41254d74"/>
    <hyperlink ref="S280" r:id="Rb877eed8f4874af2"/>
    <hyperlink ref="T280" r:id="Ra69f74093b48458f"/>
    <hyperlink ref="V280" r:id="R37ebcb3d8b7e4d78"/>
    <hyperlink ref="A281" r:id="Rd0bf772f33f84ae8"/>
    <hyperlink ref="E281" r:id="R685920cc7ca447a4"/>
    <hyperlink ref="S281" r:id="R131c8f8da9154961"/>
    <hyperlink ref="T281" r:id="Rbde2d57bbd8749d3"/>
    <hyperlink ref="V281" r:id="Rf2899fc0f63e4130"/>
    <hyperlink ref="A282" r:id="R13328f9147e74019"/>
    <hyperlink ref="E282" r:id="R203f58b222854472"/>
    <hyperlink ref="S282" r:id="Rc9b2cac588224f49"/>
    <hyperlink ref="T282" r:id="R6cc39f850d5643f5"/>
    <hyperlink ref="V282" r:id="R67f68129aeaf4a4b"/>
    <hyperlink ref="A283" r:id="R4d05f128d66a478b"/>
    <hyperlink ref="E283" r:id="Rc5337226840d42b8"/>
    <hyperlink ref="R283" r:id="R50c22ddd0d3b4cb3"/>
    <hyperlink ref="S283" r:id="Ra9095b49e1724a34"/>
    <hyperlink ref="T283" r:id="Rc2da566c1b984637"/>
    <hyperlink ref="V283" r:id="R5738594e34964bc6"/>
    <hyperlink ref="A284" r:id="R2a8a7328eb2149d2"/>
    <hyperlink ref="E284" r:id="Rc0e090c7549644ca"/>
    <hyperlink ref="S284" r:id="R4d3548b58b7742ae"/>
    <hyperlink ref="T284" r:id="Re37bc5be9e084e55"/>
    <hyperlink ref="V284" r:id="R2dbd0282e6304a2f"/>
    <hyperlink ref="A285" r:id="R4cbbad7059524267"/>
    <hyperlink ref="E285" r:id="R26f1a844e1604708"/>
    <hyperlink ref="R285" r:id="Rd99d788584cb45a1"/>
    <hyperlink ref="S285" r:id="Rfdcad049670340a6"/>
    <hyperlink ref="T285" r:id="Rb316ff4b839645e2"/>
    <hyperlink ref="V285" r:id="Re7b2167476ee481e"/>
    <hyperlink ref="A286" r:id="Rb285454631b74075"/>
    <hyperlink ref="E286" r:id="Rf7409aed541d42d3"/>
    <hyperlink ref="S286" r:id="Rfe69855d8c2142f3"/>
    <hyperlink ref="T286" r:id="Rc34092f2bc9840f4"/>
    <hyperlink ref="V286" r:id="R7ce53e9177be4ef2"/>
    <hyperlink ref="A287" r:id="Redabfcb61398492f"/>
    <hyperlink ref="E287" r:id="R16b9e436ccc641a8"/>
    <hyperlink ref="R287" r:id="Rc82dadaf21a34e35"/>
    <hyperlink ref="S287" r:id="Rdaede7a4d82e47c6"/>
    <hyperlink ref="T287" r:id="Rcad3eba5ea90406a"/>
    <hyperlink ref="V287" r:id="Rc67a5834f59e493e"/>
    <hyperlink ref="E288" r:id="R57a924bb8fb245b8"/>
    <hyperlink ref="S288" r:id="R415d90b6178a453c"/>
    <hyperlink ref="T288" r:id="Rc2829e2aa6534cfc"/>
    <hyperlink ref="V288" r:id="Rc17ba389903c43ee"/>
    <hyperlink ref="A289" r:id="R23c809b05b5b49ac"/>
    <hyperlink ref="E289" r:id="R54dee68b90c64ec0"/>
    <hyperlink ref="R289" r:id="R20b43bce26314526"/>
    <hyperlink ref="S289" r:id="Rb5130d9e99c04f46"/>
    <hyperlink ref="V289" r:id="R09918c68c4e047ed"/>
    <hyperlink ref="A290" r:id="R62770a8897da4241"/>
    <hyperlink ref="E290" r:id="Rc998b8f6e0704781"/>
    <hyperlink ref="Q290" r:id="R68ce7d052e594347"/>
    <hyperlink ref="R290" r:id="R14c5c42abc1d484c"/>
    <hyperlink ref="S290" r:id="R001c4a377e954dc1"/>
    <hyperlink ref="T290" r:id="R6b735713949c4b92"/>
    <hyperlink ref="V290" r:id="R651387d33daf4231"/>
    <hyperlink ref="A291" r:id="Rb1156b345e0d4faa"/>
    <hyperlink ref="E291" r:id="R134e35db4ca5413d"/>
    <hyperlink ref="R291" r:id="Rfb959f25c2084f5f"/>
    <hyperlink ref="S291" r:id="R8fac80ef055144e1"/>
    <hyperlink ref="T291" r:id="Rd99fd721e3994130"/>
    <hyperlink ref="V291" r:id="R132e068e7b8f4c10"/>
    <hyperlink ref="A292" r:id="Rfb502f397e4944f0"/>
    <hyperlink ref="E292" r:id="R6237795ba008416c"/>
    <hyperlink ref="R292" r:id="Re27df47a49ba4f22"/>
    <hyperlink ref="S292" r:id="Rb3a1a7fcbc894d4e"/>
    <hyperlink ref="T292" r:id="R5cd2387c677741c7"/>
    <hyperlink ref="V292" r:id="R14dd38eef8b244e2"/>
    <hyperlink ref="A293" r:id="R33164971c7cf4207"/>
    <hyperlink ref="E293" r:id="R922d75811cf94c64"/>
    <hyperlink ref="S293" r:id="R3c6b4486ecd14024"/>
    <hyperlink ref="T293" r:id="R848eaa59649c4584"/>
    <hyperlink ref="V293" r:id="Ra29c531fb6bc465e"/>
    <hyperlink ref="A294" r:id="R3a38bfd9781143a8"/>
    <hyperlink ref="E294" r:id="Ra2d39e9ddefe433f"/>
    <hyperlink ref="Q294" r:id="R5696e98859dd4d35"/>
    <hyperlink ref="S294" r:id="R7e8cffe359b14639"/>
    <hyperlink ref="A295" r:id="R025cb4f88ada44c6"/>
    <hyperlink ref="E295" r:id="Ra44c63e7773f476c"/>
    <hyperlink ref="S295" r:id="Rb199e02e70ef4a56"/>
    <hyperlink ref="T295" r:id="R94f9c700aebf4e31"/>
    <hyperlink ref="V295" r:id="Raaa1b1a012d1431e"/>
    <hyperlink ref="A296" r:id="R5b393343069e438f"/>
    <hyperlink ref="E296" r:id="R505e24708cd64357"/>
    <hyperlink ref="Q296" r:id="Rc21523eda5bf44ba"/>
    <hyperlink ref="S296" r:id="Rf6c810c4b9a544f0"/>
    <hyperlink ref="T296" r:id="Rccac8cba66ae4563"/>
    <hyperlink ref="V296" r:id="Rda6c537913584fbb"/>
    <hyperlink ref="A297" r:id="Re58de543d63b4af3"/>
    <hyperlink ref="E297" r:id="Re10d72b9d74d4a1a"/>
    <hyperlink ref="S297" r:id="R2d53e0956d344803"/>
    <hyperlink ref="V297" r:id="Rc320234c621747af"/>
    <hyperlink ref="A298" r:id="R32e402396da843c2"/>
    <hyperlink ref="E298" r:id="R1fdf6dcc8fab478b"/>
    <hyperlink ref="R298" r:id="R02447e3b6c254b17"/>
    <hyperlink ref="S298" r:id="R49bd56df61e24e5d"/>
    <hyperlink ref="T298" r:id="Rfcbc24013ac54e34"/>
    <hyperlink ref="V298" r:id="Rc8b0942e663442b6"/>
    <hyperlink ref="A299" r:id="R975796deedc24bd2"/>
    <hyperlink ref="E299" r:id="R9f0dba2453474888"/>
    <hyperlink ref="R299" r:id="Rcfd524188b494062"/>
    <hyperlink ref="S299" r:id="Refd6bcace5b643cd"/>
    <hyperlink ref="T299" r:id="R994f4a2fd18e4fbe"/>
    <hyperlink ref="V299" r:id="Rccddd4264d264d62"/>
    <hyperlink ref="A300" r:id="R1c4174703ef14de3"/>
    <hyperlink ref="E300" r:id="R211a032470024bcd"/>
    <hyperlink ref="S300" r:id="R5cd4f26b559e4bdd"/>
    <hyperlink ref="T300" r:id="Rf466ac81f5904a7a"/>
    <hyperlink ref="V300" r:id="Rb7917b83c9a44f8a"/>
    <hyperlink ref="A301" r:id="Rbf19637b43b44ec6"/>
    <hyperlink ref="E301" r:id="Rd32cbdd6e3fa4bc0"/>
    <hyperlink ref="S301" r:id="R0961ea33e1014465"/>
    <hyperlink ref="T301" r:id="Rdf660d24121b45c0"/>
    <hyperlink ref="V301" r:id="Rcd3368c408d44f3b"/>
    <hyperlink ref="A302" r:id="Rf4299530277e4e06"/>
    <hyperlink ref="E302" r:id="Rc500e46ed1f3491f"/>
    <hyperlink ref="R302" r:id="Rbf53d1049b22452b"/>
    <hyperlink ref="S302" r:id="R00a2aa0874e949d5"/>
    <hyperlink ref="T302" r:id="Rdccc011698d146db"/>
    <hyperlink ref="V302" r:id="Rfd5d73c1ec01401c"/>
    <hyperlink ref="A303" r:id="R7e90d59ec26a4707"/>
    <hyperlink ref="E303" r:id="R01a22b4d91524569"/>
    <hyperlink ref="R303" r:id="R486cd64973484fbf"/>
    <hyperlink ref="S303" r:id="R54f453f58112496f"/>
    <hyperlink ref="T303" r:id="R9fe08ad9c4504802"/>
    <hyperlink ref="V303" r:id="R1864c08792654ec7"/>
    <hyperlink ref="A304" r:id="Ra5fd3faea8a341e0"/>
    <hyperlink ref="E304" r:id="Rf9ec3db5247d4ded"/>
    <hyperlink ref="S304" r:id="Reedb0c110c17442e"/>
    <hyperlink ref="T304" r:id="R2613384e443548d0"/>
    <hyperlink ref="V304" r:id="R9bfa631959d14ca2"/>
    <hyperlink ref="A305" r:id="Rc1bc2213b8bd4d2f"/>
    <hyperlink ref="E305" r:id="Re242eb8e2a0b47af"/>
    <hyperlink ref="S305" r:id="R824b6f80060a4051"/>
    <hyperlink ref="T305" r:id="Ree58e89aac3d4ece"/>
    <hyperlink ref="V305" r:id="R738c057116c548b5"/>
    <hyperlink ref="E306" r:id="Re20d4c33d7284c47"/>
    <hyperlink ref="S306" r:id="Rbac3560840ca4e6f"/>
    <hyperlink ref="T306" r:id="R1a58e65cd08941d7"/>
    <hyperlink ref="V306" r:id="R16b51c200c8f4245"/>
    <hyperlink ref="A307" r:id="R1563f5093ffc4322"/>
    <hyperlink ref="E307" r:id="R70cc824775624295"/>
    <hyperlink ref="R307" r:id="Rcc63e3f5d9d14e01"/>
    <hyperlink ref="S307" r:id="R264835bf9cb340bf"/>
    <hyperlink ref="T307" r:id="Rd50e83ad55724461"/>
    <hyperlink ref="V307" r:id="Rfce1d9545c914c9d"/>
    <hyperlink ref="A308" r:id="R28a5ef08731b4af1"/>
    <hyperlink ref="E308" r:id="Rb8db260cc0d0431a"/>
    <hyperlink ref="R308" r:id="R383b313e5bf44543"/>
    <hyperlink ref="S308" r:id="R4198e29610d44a4c"/>
    <hyperlink ref="T308" r:id="Rd3a4ed1152f24431"/>
    <hyperlink ref="V308" r:id="Ra7b1c3b0fb7d45c6"/>
    <hyperlink ref="A309" r:id="R1eeec48fff204a09"/>
    <hyperlink ref="E309" r:id="Rbbf4b4897c0140cd"/>
    <hyperlink ref="S309" r:id="R55aa3a4691864f83"/>
    <hyperlink ref="T309" r:id="R075a6ea036ec475a"/>
    <hyperlink ref="V309" r:id="R58de6e580fb14544"/>
    <hyperlink ref="A310" r:id="Rcf74aef8cf75444f"/>
    <hyperlink ref="E310" r:id="Rf9361ae9b3b84b37"/>
    <hyperlink ref="R310" r:id="R0ad568eed81b4bb0"/>
    <hyperlink ref="S310" r:id="R29c5816d4ed7416a"/>
    <hyperlink ref="V310" r:id="Rcfa575f2253445e7"/>
    <hyperlink ref="A311" r:id="R71414736ab074011"/>
    <hyperlink ref="E311" r:id="R5235f828d5eb48f8"/>
    <hyperlink ref="S311" r:id="Rfc15122e58e0483d"/>
    <hyperlink ref="T311" r:id="R48eaa820b7104380"/>
    <hyperlink ref="V311" r:id="Rcc563e1de7024a00"/>
    <hyperlink ref="A312" r:id="Ra2dd22d4d8044d65"/>
    <hyperlink ref="E312" r:id="R566f0a1371534eb7"/>
    <hyperlink ref="R312" r:id="Rb46db4bd70a14133"/>
    <hyperlink ref="S312" r:id="R4b586f1a2a894f18"/>
    <hyperlink ref="T312" r:id="R1c223fd5ed584bdf"/>
    <hyperlink ref="V312" r:id="Rd1ecc5c19a654b8e"/>
    <hyperlink ref="A313" r:id="Rf9dcbc1246bb4008"/>
    <hyperlink ref="E313" r:id="R332b2c6a633440bb"/>
    <hyperlink ref="Q313" r:id="R4c331e8f5cbb4c90"/>
    <hyperlink ref="R313" r:id="Re4afe008aa684f75"/>
    <hyperlink ref="S313" r:id="Raea05d0af61b46f9"/>
    <hyperlink ref="A314" r:id="R3bec4142efde42cc"/>
    <hyperlink ref="E314" r:id="R6d284e4af7c34c84"/>
    <hyperlink ref="S314" r:id="Rd3d256fd79674063"/>
    <hyperlink ref="T314" r:id="Rd0610f94fffe4ebf"/>
    <hyperlink ref="V314" r:id="R47c45b322e5343c1"/>
    <hyperlink ref="A315" r:id="Rae43d6dc36404379"/>
    <hyperlink ref="E315" r:id="Re28454738f0f41e0"/>
    <hyperlink ref="S315" r:id="Rd7ca37c32e8d40ba"/>
    <hyperlink ref="T315" r:id="R37a008cbbd894514"/>
    <hyperlink ref="V315" r:id="R34a1c1bc2b0648e1"/>
    <hyperlink ref="A316" r:id="R4f52ed948dc745ff"/>
    <hyperlink ref="E316" r:id="R567128684442429b"/>
    <hyperlink ref="S316" r:id="Rc529104c88394e2b"/>
    <hyperlink ref="T316" r:id="Re0f1f33da90c4c03"/>
    <hyperlink ref="V316" r:id="R5fa6beecac144eac"/>
    <hyperlink ref="A317" r:id="R78a8dcd6939c48a9"/>
    <hyperlink ref="E317" r:id="R4204a729b5024448"/>
    <hyperlink ref="Q317" r:id="R82ea35a6ea7e4000"/>
    <hyperlink ref="R317" r:id="R14bf1df674484eff"/>
    <hyperlink ref="S317" r:id="Rf1c20f62764b41a9"/>
    <hyperlink ref="T317" r:id="R2a3fee72fb0f43f9"/>
    <hyperlink ref="V317" r:id="R0adb1fc45a3b406e"/>
    <hyperlink ref="A318" r:id="Rce2757ee3d3f4c10"/>
    <hyperlink ref="E318" r:id="Rb352b027556b4d5e"/>
    <hyperlink ref="Q318" r:id="R382f3e6303aa4b21"/>
    <hyperlink ref="R318" r:id="R05b8c308be9a4377"/>
    <hyperlink ref="S318" r:id="R36aa456b26474a56"/>
    <hyperlink ref="T318" r:id="Rb371628a56b643b9"/>
    <hyperlink ref="V318" r:id="R4b784af08c80473c"/>
    <hyperlink ref="A319" r:id="R8369df52344c4fa3"/>
    <hyperlink ref="E319" r:id="R1ae6a0e9539d4e2e"/>
    <hyperlink ref="Q319" r:id="Rd36f58345a424fef"/>
    <hyperlink ref="S319" r:id="Ra9b8b2d99f494c25"/>
    <hyperlink ref="T319" r:id="Rf8934e7c8d0b44c0"/>
    <hyperlink ref="V319" r:id="R8ed8e7e16ca842e6"/>
    <hyperlink ref="A320" r:id="R920acce5c9b546f6"/>
    <hyperlink ref="E320" r:id="Ra856f1da64cf40ba"/>
    <hyperlink ref="Q320" r:id="Rdff6bde57b964f33"/>
    <hyperlink ref="R320" r:id="R243b0cc595894ea3"/>
    <hyperlink ref="S320" r:id="R28de14b9f2fd406c"/>
    <hyperlink ref="T320" r:id="Re7cf60ffe9594a1f"/>
    <hyperlink ref="V320" r:id="Ra6333d485d5f47a9"/>
    <hyperlink ref="A321" r:id="Rf9ebdc8595974a9e"/>
    <hyperlink ref="E321" r:id="R93b44142dfe440aa"/>
    <hyperlink ref="A322" r:id="R6302a4b5fde04f4c"/>
    <hyperlink ref="E322" r:id="R89516901650f439d"/>
    <hyperlink ref="R322" r:id="R3da2f7a7f86243ad"/>
    <hyperlink ref="S322" r:id="Ra812cdb296b541b8"/>
    <hyperlink ref="T322" r:id="Rf06fdb40ea2846cb"/>
    <hyperlink ref="V322" r:id="R5b364285b13e4949"/>
    <hyperlink ref="A323" r:id="Rd543252d23fb44b2"/>
    <hyperlink ref="E323" r:id="Ref72cd9922764bf5"/>
    <hyperlink ref="R323" r:id="Rf07c4891c9a847e7"/>
    <hyperlink ref="A324" r:id="R0d6d5200c0634eb2"/>
    <hyperlink ref="E324" r:id="R4f3e3bc8f8ce4261"/>
    <hyperlink ref="R324" r:id="R4c11229ff2374b15"/>
    <hyperlink ref="S324" r:id="Rc25a1f0608b44cb0"/>
    <hyperlink ref="T324" r:id="Rc18190dc585b4094"/>
    <hyperlink ref="V324" r:id="R69aaa0283e8b4b91"/>
    <hyperlink ref="A325" r:id="Rdff3caa67fbf48a9"/>
    <hyperlink ref="E325" r:id="R7e665f5de7bf4b27"/>
    <hyperlink ref="Q325" r:id="R050307e05e234431"/>
    <hyperlink ref="S325" r:id="R2d06769e96ca4ebb"/>
    <hyperlink ref="T325" r:id="Rcb2160695c4d4e8b"/>
    <hyperlink ref="V325" r:id="R4e9d115e45184b0a"/>
    <hyperlink ref="A326" r:id="Rceb13672130f494b"/>
    <hyperlink ref="E326" r:id="Rffbe2bd23cfa443d"/>
    <hyperlink ref="Q326" r:id="R4281127e76264d5b"/>
    <hyperlink ref="R326" r:id="R80160a98fb304f6a"/>
    <hyperlink ref="S326" r:id="Ref96a318277446bd"/>
    <hyperlink ref="T326" r:id="R76cfc76636ab43df"/>
    <hyperlink ref="V326" r:id="R58297e03a7c542ff"/>
    <hyperlink ref="A327" r:id="R3eaf7835867d4454"/>
    <hyperlink ref="E327" r:id="Refc6b18b21a44425"/>
    <hyperlink ref="Q327" r:id="R81155922ce0a4d82"/>
    <hyperlink ref="S327" r:id="Rec5e1beb78dc4bb7"/>
    <hyperlink ref="T327" r:id="Ra65037ba1147425b"/>
    <hyperlink ref="V327" r:id="Rbe87f3bcfd194c5f"/>
    <hyperlink ref="A328" r:id="R9562d9916d104cf8"/>
    <hyperlink ref="E328" r:id="R3123cb2454e34591"/>
    <hyperlink ref="Q328" r:id="Rd2b7e952418c4c7e"/>
    <hyperlink ref="R328" r:id="R05057fddcb8647e2"/>
    <hyperlink ref="S328" r:id="R81b3937961d5484d"/>
    <hyperlink ref="T328" r:id="R4571d4dd87b74154"/>
    <hyperlink ref="V328" r:id="Rcfca046d0da143ea"/>
    <hyperlink ref="A329" r:id="Ra21307bdf8294c27"/>
    <hyperlink ref="E329" r:id="R026e60fbf1a64e7b"/>
    <hyperlink ref="Q329" r:id="Rde852085891343f4"/>
    <hyperlink ref="S329" r:id="Rac4ae22d314949d7"/>
    <hyperlink ref="T329" r:id="Rea5223b6b38d4541"/>
    <hyperlink ref="V329" r:id="Rb63403f72af04b0d"/>
    <hyperlink ref="A330" r:id="Rc2eaf0b0b3a2493d"/>
    <hyperlink ref="E330" r:id="R6e2d7f92b2df4775"/>
    <hyperlink ref="R330" r:id="R3e537f2e1b49468b"/>
    <hyperlink ref="A331" r:id="R450c6ffe5c084a21"/>
    <hyperlink ref="E331" r:id="R0da7c1ad48e04f66"/>
    <hyperlink ref="R331" r:id="R46c459d5050c4f4b"/>
    <hyperlink ref="S331" r:id="R844ed425241841aa"/>
    <hyperlink ref="T331" r:id="Rba3d425c9a3e4bd6"/>
    <hyperlink ref="V331" r:id="Rd4e3dd50095245a7"/>
    <hyperlink ref="A332" r:id="R25eeae54497d415d"/>
    <hyperlink ref="E332" r:id="R98a0ca9e31c847de"/>
    <hyperlink ref="R332" r:id="R6c9b9c7f53c449b9"/>
    <hyperlink ref="S332" r:id="Rc744712e7a854bc1"/>
    <hyperlink ref="T332" r:id="Raab2caf79ee64384"/>
    <hyperlink ref="V332" r:id="R557fabe92a3640cd"/>
    <hyperlink ref="A333" r:id="Rcae84c7213054813"/>
    <hyperlink ref="E333" r:id="Ra92bdc22a794426e"/>
    <hyperlink ref="R333" r:id="R81ec0d19694b4163"/>
    <hyperlink ref="S333" r:id="R99da65d617274dce"/>
    <hyperlink ref="T333" r:id="R6916ecfdb6854dc6"/>
    <hyperlink ref="V333" r:id="R6c3eee21e9d84d0e"/>
    <hyperlink ref="A334" r:id="R09fc4fd27dff4291"/>
    <hyperlink ref="E334" r:id="Rb33d4ea8de7e45ed"/>
    <hyperlink ref="S334" r:id="R87093a7b63684e12"/>
    <hyperlink ref="T334" r:id="R393949b654ae4b0e"/>
    <hyperlink ref="V334" r:id="Rc0b6169a84194825"/>
    <hyperlink ref="A335" r:id="R52189611b3f44183"/>
    <hyperlink ref="E335" r:id="Rcfd8bc5806424cdf"/>
    <hyperlink ref="R335" r:id="R270f7956cc5c4a1a"/>
    <hyperlink ref="S335" r:id="R1083076a97ef4f8f"/>
    <hyperlink ref="T335" r:id="R0f761e7844e14544"/>
    <hyperlink ref="V335" r:id="R89ae726526b247c1"/>
    <hyperlink ref="A336" r:id="R03bb4d5a29d14c00"/>
    <hyperlink ref="E336" r:id="R6744b2d3e54548cb"/>
    <hyperlink ref="S336" r:id="R02b49aedeee240f2"/>
    <hyperlink ref="V336" r:id="Racf69f94a14f4051"/>
    <hyperlink ref="A337" r:id="R9d43d30a3c1544b4"/>
    <hyperlink ref="E337" r:id="R45646e585a90448e"/>
    <hyperlink ref="R337" r:id="R0e08ae715002454a"/>
    <hyperlink ref="S337" r:id="Radac04f8f7dc48a0"/>
    <hyperlink ref="V337" r:id="Rc44f160182284455"/>
    <hyperlink ref="A338" r:id="R1aa5b80fc35c42c6"/>
    <hyperlink ref="E338" r:id="R9f5fe316666f4a5b"/>
    <hyperlink ref="S338" r:id="Rde23f16bcb454f30"/>
    <hyperlink ref="T338" r:id="R76c52ceb79394a36"/>
    <hyperlink ref="V338" r:id="R4ef9c5f1cac144dd"/>
    <hyperlink ref="A339" r:id="Rd64e512d636940f2"/>
    <hyperlink ref="E339" r:id="Ra9a4eb3c28ae4b47"/>
    <hyperlink ref="S339" r:id="R995633b1f18f47d4"/>
    <hyperlink ref="T339" r:id="Rb5bc11d5418e4ec5"/>
    <hyperlink ref="V339" r:id="Rfef398f42f6c48a8"/>
    <hyperlink ref="A340" r:id="R70143806e9354671"/>
    <hyperlink ref="E340" r:id="Re8236dd4dcc84802"/>
    <hyperlink ref="S340" r:id="R78c1febe1357485b"/>
    <hyperlink ref="T340" r:id="Rc59ae1fd994f4dd8"/>
    <hyperlink ref="V340" r:id="R6a3eb3012756465d"/>
    <hyperlink ref="A341" r:id="R0cc45a88a1704762"/>
    <hyperlink ref="E341" r:id="R9de0cc47f0654665"/>
    <hyperlink ref="S341" r:id="R8bfe768f04554661"/>
    <hyperlink ref="T341" r:id="Racdbf61c4fe34ca7"/>
    <hyperlink ref="V341" r:id="R956754518f0c4900"/>
    <hyperlink ref="A342" r:id="R80f2c2e55bdc48ab"/>
    <hyperlink ref="E342" r:id="R7771bf4c26c847cb"/>
    <hyperlink ref="R342" r:id="R983dea43d0364ed3"/>
    <hyperlink ref="S342" r:id="Red7431c270514a95"/>
    <hyperlink ref="T342" r:id="R3317d58248d2430b"/>
    <hyperlink ref="V342" r:id="R40b43a1a923a46ce"/>
    <hyperlink ref="A343" r:id="R3ba96c91baff4170"/>
    <hyperlink ref="E343" r:id="Rd43d4c1a5a1c46ab"/>
    <hyperlink ref="Q343" r:id="Rbb3436dab68644b7"/>
    <hyperlink ref="R343" r:id="R18612e46f3804129"/>
    <hyperlink ref="S343" r:id="Rbee55730733f467e"/>
    <hyperlink ref="T343" r:id="R936fb52e4fc34907"/>
    <hyperlink ref="V343" r:id="R2311fe7fef3241f1"/>
    <hyperlink ref="A344" r:id="R23b9332d4bd340db"/>
    <hyperlink ref="E344" r:id="R55213594a3564b73"/>
    <hyperlink ref="S344" r:id="Rb9b6696690624d1b"/>
    <hyperlink ref="T344" r:id="R557ddb0eeb284de5"/>
    <hyperlink ref="V344" r:id="Ra5dbd54d15f5445a"/>
    <hyperlink ref="A345" r:id="R4c8027ead39444b7"/>
    <hyperlink ref="E345" r:id="R619ee6673a2a4115"/>
    <hyperlink ref="R345" r:id="R47c8502846f24711"/>
    <hyperlink ref="S345" r:id="R3df7f469a3e144be"/>
    <hyperlink ref="T345" r:id="Rcd111e47d6884da8"/>
    <hyperlink ref="V345" r:id="R94a7b9cf7281401c"/>
    <hyperlink ref="A346" r:id="Rc1ab682e40a24d4b"/>
    <hyperlink ref="E346" r:id="R89a05bcf68b04556"/>
    <hyperlink ref="R346" r:id="R57b648b0054540d1"/>
    <hyperlink ref="S346" r:id="R877f15417fc84ca1"/>
    <hyperlink ref="T346" r:id="Re7d6b83cb99444e3"/>
    <hyperlink ref="V346" r:id="R47bf180f1413419a"/>
    <hyperlink ref="A347" r:id="R244bfc59cbdd4ee3"/>
    <hyperlink ref="E347" r:id="Re6066b3d6d89485e"/>
    <hyperlink ref="S347" r:id="R9bdedeb7a3de41a3"/>
    <hyperlink ref="A348" r:id="Ree2e548420ce4643"/>
    <hyperlink ref="E348" r:id="Raf45550d1a0e474e"/>
    <hyperlink ref="R348" r:id="R1d8ba9c72d0e47e7"/>
    <hyperlink ref="S348" r:id="Rd977fc3e06444f83"/>
    <hyperlink ref="T348" r:id="R6cfb245ed5c044ba"/>
    <hyperlink ref="V348" r:id="Rc0cbf47379a849df"/>
    <hyperlink ref="A349" r:id="R1b43d7e66558478f"/>
    <hyperlink ref="E349" r:id="R8070bf4868144cda"/>
    <hyperlink ref="S349" r:id="R45705896caf54eb2"/>
    <hyperlink ref="T349" r:id="Rb513584ee5ca4dad"/>
    <hyperlink ref="V349" r:id="Rbc98ea01f1624aa0"/>
    <hyperlink ref="A350" r:id="Rf9011a24934b4889"/>
    <hyperlink ref="E350" r:id="Ra0caeaff4be04fe7"/>
    <hyperlink ref="R350" r:id="R89d8e5092a854a73"/>
    <hyperlink ref="S350" r:id="R99717f0815d34890"/>
    <hyperlink ref="T350" r:id="R2ab3aa79d7f244b0"/>
    <hyperlink ref="V350" r:id="R288572b753eb4cda"/>
    <hyperlink ref="A351" r:id="R895dfce5a95f4bda"/>
    <hyperlink ref="E351" r:id="R061b4f60c78847e7"/>
    <hyperlink ref="R351" r:id="R6b3508f8cc0241ae"/>
    <hyperlink ref="S351" r:id="R203974e006c74ad1"/>
    <hyperlink ref="T351" r:id="R4a8ab8ceda5e4502"/>
    <hyperlink ref="V351" r:id="R6a45e0c9c56f4560"/>
    <hyperlink ref="A352" r:id="R54e5d0ac9f9b412b"/>
    <hyperlink ref="E352" r:id="R843df48b9cee45f8"/>
    <hyperlink ref="Q352" r:id="R2848cf2e245c4306"/>
    <hyperlink ref="S352" r:id="R19ed3c2444584196"/>
    <hyperlink ref="T352" r:id="Rdb85d78e2d6a4fd6"/>
    <hyperlink ref="V352" r:id="R2cbab5f5ea114722"/>
    <hyperlink ref="A353" r:id="R262a3bd9239a4d66"/>
    <hyperlink ref="E353" r:id="R031a9a6e8d3a46af"/>
    <hyperlink ref="Q353" r:id="R4e6e2eb24f5c467e"/>
    <hyperlink ref="S353" r:id="Refea6d8c318a42a6"/>
    <hyperlink ref="T353" r:id="R286148ea4efb4a21"/>
    <hyperlink ref="V353" r:id="R5d21cc37ba9c4590"/>
    <hyperlink ref="A354" r:id="R8f5fe9bedc534965"/>
    <hyperlink ref="E354" r:id="Rc048e7e645954d7d"/>
    <hyperlink ref="S354" r:id="Rbc1b04baf391472d"/>
    <hyperlink ref="T354" r:id="R5d8b349ddf2e4e39"/>
    <hyperlink ref="V354" r:id="R305dbbf63d1a4f73"/>
    <hyperlink ref="A355" r:id="R9f3665aa4d274bf8"/>
    <hyperlink ref="E355" r:id="R098b101824a0480a"/>
    <hyperlink ref="S355" r:id="R66004c8e839441c6"/>
    <hyperlink ref="T355" r:id="Rbddfd2eee90e4ba1"/>
    <hyperlink ref="V355" r:id="R7781276880d74c2d"/>
    <hyperlink ref="A356" r:id="Rd160776b6e2a4c70"/>
    <hyperlink ref="E356" r:id="R5c30bb5ed9784059"/>
    <hyperlink ref="Q356" r:id="R08fb1d800a674abf"/>
    <hyperlink ref="S356" r:id="Rb909ac9423f74299"/>
    <hyperlink ref="T356" r:id="Redfbc28859534cdc"/>
    <hyperlink ref="V356" r:id="R245dab8944b74c7a"/>
    <hyperlink ref="A357" r:id="Rb648bc941b46484a"/>
    <hyperlink ref="E357" r:id="R4dc2747963a043b1"/>
    <hyperlink ref="Q357" r:id="R5892b4ac92e64748"/>
    <hyperlink ref="S357" r:id="R85f276be6b0248df"/>
    <hyperlink ref="T357" r:id="R6039fd7aadc74bc6"/>
    <hyperlink ref="V357" r:id="R2e76f4910f944417"/>
    <hyperlink ref="A358" r:id="R6c44ee6100c9490b"/>
    <hyperlink ref="E358" r:id="Ra95855f519b94354"/>
    <hyperlink ref="S358" r:id="R50e7441a37a34be1"/>
    <hyperlink ref="T358" r:id="Rd508b8389bcd4fee"/>
    <hyperlink ref="V358" r:id="R9bb54c5bd98946f5"/>
    <hyperlink ref="A359" r:id="R030704d4d44f473f"/>
    <hyperlink ref="E359" r:id="R74fdf897bcb94e3c"/>
    <hyperlink ref="S359" r:id="R2e92336d6c2d40df"/>
    <hyperlink ref="T359" r:id="Ra08056ff02b34b24"/>
    <hyperlink ref="V359" r:id="R462640fb397446ad"/>
    <hyperlink ref="A360" r:id="R9d1b2be65a5d4739"/>
    <hyperlink ref="E360" r:id="Re36b911352e04347"/>
    <hyperlink ref="R360" r:id="R995ade6a82c54f37"/>
    <hyperlink ref="S360" r:id="Rc7cf8ce8f9ce4756"/>
    <hyperlink ref="T360" r:id="R1747e8dc08034ee1"/>
    <hyperlink ref="V360" r:id="Re54da44e80bc4c6e"/>
    <hyperlink ref="A361" r:id="R3d27fd2ef5714cf4"/>
    <hyperlink ref="E361" r:id="R83a4f18c9bd04e9b"/>
    <hyperlink ref="R361" r:id="Rba8b90a012664ec3"/>
    <hyperlink ref="S361" r:id="R53e38934147d4738"/>
    <hyperlink ref="T361" r:id="R96b7672de42649de"/>
    <hyperlink ref="V361" r:id="Ra314a990c5d04a15"/>
    <hyperlink ref="A362" r:id="R635d7e2d75804227"/>
    <hyperlink ref="E362" r:id="Rb4bebc504f164748"/>
    <hyperlink ref="S362" r:id="R79c1267bdbd645d1"/>
    <hyperlink ref="V362" r:id="Rb961208d13334e0b"/>
    <hyperlink ref="A363" r:id="Rd6fff50e33d741a3"/>
    <hyperlink ref="E363" r:id="R515a30d6477b409f"/>
    <hyperlink ref="S363" r:id="R36cfdefe521a462a"/>
    <hyperlink ref="V363" r:id="R480f960f55c54f66"/>
    <hyperlink ref="A364" r:id="R02f798793718429b"/>
    <hyperlink ref="E364" r:id="Rf3e1149b77a24ba9"/>
    <hyperlink ref="S364" r:id="Rd4aa627af4ca4019"/>
    <hyperlink ref="V364" r:id="Rfe3506f1f02b444b"/>
    <hyperlink ref="A365" r:id="R6c08a25afe3e4876"/>
    <hyperlink ref="E365" r:id="R96fae7917cff4db0"/>
    <hyperlink ref="R365" r:id="R1afbe76f0d274755"/>
    <hyperlink ref="S365" r:id="R3ad6a882e31a4b5d"/>
    <hyperlink ref="T365" r:id="Rd9eed36d0c9e4a9b"/>
    <hyperlink ref="V365" r:id="Recf7d55e193a4e78"/>
    <hyperlink ref="A366" r:id="R07c96f24ea544e25"/>
    <hyperlink ref="E366" r:id="R809e7df8534d47da"/>
    <hyperlink ref="R366" r:id="Rc5e3482568734711"/>
    <hyperlink ref="S366" r:id="R5edaeff6ce1a4806"/>
    <hyperlink ref="T366" r:id="R4033f4e58ed64a9b"/>
    <hyperlink ref="V366" r:id="R458c0f6c42e04d1a"/>
    <hyperlink ref="A367" r:id="R4badcb7bfee24f03"/>
    <hyperlink ref="E367" r:id="Ra7e43fd56e2c41d1"/>
    <hyperlink ref="S367" r:id="R977722c6718a44c8"/>
    <hyperlink ref="T367" r:id="R4662df076c5d4304"/>
    <hyperlink ref="V367" r:id="R9bfb22217d074b54"/>
    <hyperlink ref="A368" r:id="R4f02b9abb98643c5"/>
    <hyperlink ref="E368" r:id="Radb7ceb7d7da468a"/>
    <hyperlink ref="R368" r:id="R585f9630bb194821"/>
    <hyperlink ref="S368" r:id="R2af4e7d4e0f64d9b"/>
    <hyperlink ref="T368" r:id="R38825aeabbd84ad0"/>
    <hyperlink ref="V368" r:id="R633f044bd91744d2"/>
    <hyperlink ref="A369" r:id="Rba7dba0933074a7d"/>
    <hyperlink ref="E369" r:id="R5c19547a92dc4947"/>
    <hyperlink ref="S369" r:id="Rdf779616398c4c98"/>
    <hyperlink ref="V369" r:id="R28b01aac9e1c4a23"/>
    <hyperlink ref="A370" r:id="Ra38866e5ef244156"/>
    <hyperlink ref="E370" r:id="R11772e3934fb40d5"/>
    <hyperlink ref="S370" r:id="Rab164d00091f42fc"/>
    <hyperlink ref="T370" r:id="Ra1f157a784704f60"/>
    <hyperlink ref="V370" r:id="R88e1a893667745e8"/>
    <hyperlink ref="A371" r:id="R065caf7fea3344cc"/>
    <hyperlink ref="E371" r:id="Ra3574422ce84404b"/>
    <hyperlink ref="S371" r:id="Rd9edfc24c46846c7"/>
    <hyperlink ref="V371" r:id="R403211adf7624684"/>
    <hyperlink ref="A372" r:id="R1c9ef19167ad4a4e"/>
    <hyperlink ref="E372" r:id="R5f23edb183e64de1"/>
    <hyperlink ref="V372" r:id="R04d956ce39324f69"/>
    <hyperlink ref="A373" r:id="Rdee409e66a9f46e3"/>
    <hyperlink ref="E373" r:id="R24a8492b2a91475f"/>
    <hyperlink ref="S373" r:id="Rc6ee0f1cbe16486d"/>
    <hyperlink ref="T373" r:id="Rf83a68001b754fd9"/>
    <hyperlink ref="V373" r:id="R06237350f0fe42f0"/>
    <hyperlink ref="A374" r:id="Rd210b369e34b4199"/>
    <hyperlink ref="E374" r:id="Rfb7bd6286d044e44"/>
    <hyperlink ref="S374" r:id="R23cef3a6ee734600"/>
    <hyperlink ref="T374" r:id="Rab8b0eaeee434a1d"/>
    <hyperlink ref="V374" r:id="Ra8d18cc7521e44f9"/>
    <hyperlink ref="A375" r:id="R56bfd4f8b959489b"/>
    <hyperlink ref="E375" r:id="Rdf07ee1ad4144eeb"/>
    <hyperlink ref="S375" r:id="R167147bdd76a482d"/>
    <hyperlink ref="T375" r:id="R6a6086d4a50644b2"/>
    <hyperlink ref="A376" r:id="Rfa269228e10143fc"/>
    <hyperlink ref="E376" r:id="R0dd12029948b468c"/>
    <hyperlink ref="S376" r:id="R22a8587656c94f75"/>
    <hyperlink ref="T376" r:id="R8f6890604ba048eb"/>
    <hyperlink ref="A377" r:id="Rd94e12454e154b28"/>
    <hyperlink ref="E377" r:id="R785013537e084a3e"/>
    <hyperlink ref="S377" r:id="R8ac5087ca75a4f64"/>
    <hyperlink ref="A378" r:id="Rf8c19ff5e54d42fb"/>
    <hyperlink ref="E378" r:id="Rc75f35ceebf24ac3"/>
    <hyperlink ref="Q378" r:id="Rd0465b1c688f424c"/>
    <hyperlink ref="R378" r:id="R6240e29a22c841a9"/>
    <hyperlink ref="S378" r:id="Rd2cd4a581469412c"/>
    <hyperlink ref="T378" r:id="Rdc5d3e6d95974f32"/>
    <hyperlink ref="V378" r:id="Rafe17aedeeda44ee"/>
    <hyperlink ref="E379" r:id="R88e89c4eca684aa3"/>
    <hyperlink ref="Q379" r:id="Rcfaa1efdf7c7491f"/>
    <hyperlink ref="S379" r:id="Rdb9887b5314f4c2f"/>
    <hyperlink ref="T379" r:id="R51a0a245fefa4464"/>
    <hyperlink ref="V379" r:id="R8249369cdbbb4f6c"/>
    <hyperlink ref="A380" r:id="Re6d7b4aaf2e74b7d"/>
    <hyperlink ref="E380" r:id="R459771d267df4363"/>
    <hyperlink ref="Q380" r:id="R8cbba7b8fdc843ef"/>
    <hyperlink ref="R380" r:id="R91e89e6a42dd4a0d"/>
    <hyperlink ref="S380" r:id="R7d08472dd27244ba"/>
    <hyperlink ref="T380" r:id="R49b9f1a59cac47f7"/>
    <hyperlink ref="V380" r:id="R94dbf94bf0224562"/>
    <hyperlink ref="A381" r:id="R6ca9c308c0b14d1b"/>
    <hyperlink ref="E381" r:id="R99bd664e3e81437b"/>
    <hyperlink ref="Q381" r:id="R363e3697b2c34d0c"/>
    <hyperlink ref="R381" r:id="R7dbd658dafe94d98"/>
    <hyperlink ref="S381" r:id="Rf723b307e22a4b5f"/>
    <hyperlink ref="T381" r:id="R4d05d89481a44ece"/>
    <hyperlink ref="V381" r:id="Rbd735945e72f4cb3"/>
    <hyperlink ref="A382" r:id="R466c964996ba4269"/>
    <hyperlink ref="E382" r:id="R514198d99c6f4038"/>
    <hyperlink ref="Q382" r:id="R47521ed5243e4b91"/>
    <hyperlink ref="R382" r:id="Rc81b7b30ce604004"/>
    <hyperlink ref="S382" r:id="R73513981d15c447d"/>
    <hyperlink ref="T382" r:id="R11ee4cd89d6c4175"/>
    <hyperlink ref="V382" r:id="R05d0d99ea8114f98"/>
    <hyperlink ref="A383" r:id="Rafafb1ec592a4827"/>
    <hyperlink ref="E383" r:id="Rb1a76c47f11c4f45"/>
    <hyperlink ref="S383" r:id="R90bbc8bf0baa46e7"/>
    <hyperlink ref="V383" r:id="Rd137b7ac3a4742de"/>
    <hyperlink ref="A384" r:id="Rfc4dd70b1ed24d4b"/>
    <hyperlink ref="E384" r:id="Ra0593482d44844b5"/>
    <hyperlink ref="R384" r:id="R49d60e5e0d2840e7"/>
    <hyperlink ref="S384" r:id="Rf8b23d31283942bc"/>
    <hyperlink ref="T384" r:id="R4e2a75f1e93148cc"/>
    <hyperlink ref="V384" r:id="R0225ca74731a45ab"/>
    <hyperlink ref="A385" r:id="Ra369a0b864594781"/>
    <hyperlink ref="E385" r:id="R0a53a788c5104f50"/>
    <hyperlink ref="R385" r:id="R4db5929f679a4677"/>
    <hyperlink ref="S385" r:id="Rffa6acd2c3ce4277"/>
    <hyperlink ref="T385" r:id="R3aa5830c27224e9a"/>
    <hyperlink ref="V385" r:id="R52f8f0e3c5924a0d"/>
    <hyperlink ref="A386" r:id="Reeada826636e4282"/>
    <hyperlink ref="E386" r:id="R3a21d72114414a11"/>
    <hyperlink ref="S386" r:id="Rb4dad90ac0a8453d"/>
    <hyperlink ref="V386" r:id="R1300d6a356084504"/>
    <hyperlink ref="A387" r:id="R04a2ffdfc9e841a6"/>
    <hyperlink ref="E387" r:id="R67f2558109ea42f9"/>
    <hyperlink ref="R387" r:id="Rbb5421e2f4594a88"/>
    <hyperlink ref="S387" r:id="Ra37b70748af9410f"/>
    <hyperlink ref="T387" r:id="R0329250a1c16497c"/>
    <hyperlink ref="V387" r:id="R57cd4b9419bc4142"/>
    <hyperlink ref="A388" r:id="Rf9011e08d4df4dc2"/>
    <hyperlink ref="E388" r:id="Raeb1c8f1a7d8445f"/>
    <hyperlink ref="S388" r:id="R1eab04896efa410c"/>
    <hyperlink ref="T388" r:id="Rf2b82c5f34f644c1"/>
    <hyperlink ref="V388" r:id="Rda4d6bfe70ef468f"/>
    <hyperlink ref="A389" r:id="Rc7c2f3e1c6e5415a"/>
    <hyperlink ref="E389" r:id="R98a93d3c96aa44bc"/>
    <hyperlink ref="Q389" r:id="Rea5c4ef97f714174"/>
    <hyperlink ref="S389" r:id="Rc7417f7b4dc94811"/>
    <hyperlink ref="T389" r:id="R6cb6b2d5d2fd4dba"/>
    <hyperlink ref="V389" r:id="R2b275040c3274c77"/>
    <hyperlink ref="A390" r:id="Rec76a34477c04c08"/>
    <hyperlink ref="E390" r:id="R8ac9baf23c69480f"/>
    <hyperlink ref="Q390" r:id="R57f0088c82c1486a"/>
    <hyperlink ref="R390" r:id="Rcc3a963e5b8a4f2e"/>
    <hyperlink ref="S390" r:id="Re541bf7d9f624b42"/>
    <hyperlink ref="T390" r:id="R23c9cfb19b234e54"/>
    <hyperlink ref="V390" r:id="R03c713bed0c84eea"/>
    <hyperlink ref="A391" r:id="Re9657f1883894d71"/>
    <hyperlink ref="E391" r:id="Rff56c7b0a77f469d"/>
    <hyperlink ref="R391" r:id="Red40521e1f664af9"/>
    <hyperlink ref="S391" r:id="R7c3cd226961c4ff7"/>
    <hyperlink ref="T391" r:id="Recf69dd9530b4406"/>
    <hyperlink ref="A392" r:id="R94e1e296731b4ed9"/>
    <hyperlink ref="E392" r:id="Rde43d4f43c2f440e"/>
    <hyperlink ref="S392" r:id="R886d16fc8f7748a0"/>
    <hyperlink ref="V392" r:id="Rd7eb1b33d1224a81"/>
    <hyperlink ref="E393" r:id="R79eaefb5ab1d4cf9"/>
    <hyperlink ref="S393" r:id="Rf8ca184698324c03"/>
    <hyperlink ref="T393" r:id="Rec30fd8852484ec5"/>
    <hyperlink ref="V393" r:id="R561ee95bb79a4f8b"/>
    <hyperlink ref="A394" r:id="Rd96fae20a4964e51"/>
    <hyperlink ref="E394" r:id="Rbf56085b0d794c0f"/>
    <hyperlink ref="S394" r:id="Rc3a7b6fa901b4b7f"/>
    <hyperlink ref="T394" r:id="R5ec2750c1dfe41fc"/>
    <hyperlink ref="V394" r:id="R03fadda5213d4f78"/>
    <hyperlink ref="A395" r:id="Rc032068e82804a69"/>
    <hyperlink ref="E395" r:id="R23d173a04de44729"/>
    <hyperlink ref="S395" r:id="R4e3ca67bd17b4869"/>
    <hyperlink ref="T395" r:id="R56367fc2de7a4978"/>
    <hyperlink ref="V395" r:id="Rd6bcac9b2afa4c69"/>
    <hyperlink ref="A396" r:id="R203da1dd0da14e9d"/>
    <hyperlink ref="E396" r:id="R4a842d88bb3641d6"/>
    <hyperlink ref="R396" r:id="Rb6f39cdbc31440fe"/>
    <hyperlink ref="S396" r:id="Rd853ac9ada1b4da4"/>
    <hyperlink ref="T396" r:id="Rc50d9746ea9c4a5c"/>
    <hyperlink ref="V396" r:id="R2ad03d2e9af04471"/>
    <hyperlink ref="A397" r:id="R20cb3a29cb354dfe"/>
    <hyperlink ref="E397" r:id="R0e5039d152684c46"/>
    <hyperlink ref="Q397" r:id="Rd0b21f8a3a884d8d"/>
    <hyperlink ref="S397" r:id="Rea360ba6b18b4317"/>
    <hyperlink ref="T397" r:id="R4bb13c4f07a14564"/>
    <hyperlink ref="V397" r:id="R2cbc12a403c04fb0"/>
    <hyperlink ref="A398" r:id="Ra2e32def835143cd"/>
    <hyperlink ref="E398" r:id="R5ba0b8e5f3fb47cb"/>
    <hyperlink ref="Q398" r:id="R3dbdc92c17274edd"/>
    <hyperlink ref="S398" r:id="R7eee8aeaa294489c"/>
    <hyperlink ref="T398" r:id="Rd5ca55573ce2462b"/>
    <hyperlink ref="V398" r:id="Rfaaf104e6d334e83"/>
    <hyperlink ref="A399" r:id="R15873444be584108"/>
    <hyperlink ref="E399" r:id="R0637c68987f948ab"/>
    <hyperlink ref="R399" r:id="R4a069d18c9954278"/>
    <hyperlink ref="S399" r:id="R08edaa592f8c476f"/>
    <hyperlink ref="T399" r:id="R499f385556274365"/>
    <hyperlink ref="A400" r:id="R20134013a1784f13"/>
    <hyperlink ref="E400" r:id="R58bead2a21344918"/>
    <hyperlink ref="R400" r:id="Racd640140fb943ba"/>
    <hyperlink ref="S400" r:id="R8f51a8b5c4ce42e4"/>
    <hyperlink ref="T400" r:id="R696ab35ec1e442b1"/>
    <hyperlink ref="A401" r:id="R5871c57f96a0454a"/>
    <hyperlink ref="E401" r:id="R8aa2a250629046c6"/>
    <hyperlink ref="Q401" r:id="Rb429cdf2e6ec4191"/>
    <hyperlink ref="R401" r:id="Ra0512b20e66242a1"/>
    <hyperlink ref="S401" r:id="Rc9bf8e759ffc43c1"/>
    <hyperlink ref="T401" r:id="Raf0edb677a5c4ae9"/>
    <hyperlink ref="V401" r:id="R1a556a3a69d44ab5"/>
    <hyperlink ref="A402" r:id="Rd20511b9a3d74f72"/>
    <hyperlink ref="E402" r:id="R9bb7b51724ea470b"/>
    <hyperlink ref="Q402" r:id="Rfeaf43d529e24cfa"/>
    <hyperlink ref="R402" r:id="R9b6735901d934690"/>
    <hyperlink ref="S402" r:id="R0a27bb0833434603"/>
    <hyperlink ref="T402" r:id="R3db82bfcb4c6417f"/>
    <hyperlink ref="V402" r:id="R8753a4958f4e4ae5"/>
    <hyperlink ref="A403" r:id="Rba3778968e5c42a4"/>
    <hyperlink ref="E403" r:id="R50c4227074924c3d"/>
    <hyperlink ref="Q403" r:id="Rc2f9a190b485462d"/>
    <hyperlink ref="R403" r:id="R93005f5b1cf04b76"/>
    <hyperlink ref="S403" r:id="R17a34504eaf74207"/>
    <hyperlink ref="T403" r:id="R9e84ff02aafa4ed7"/>
    <hyperlink ref="V403" r:id="R2cbc12f0e00c404c"/>
    <hyperlink ref="A404" r:id="R5b188b569ac94b51"/>
    <hyperlink ref="E404" r:id="R1a5a4a7705d741f2"/>
    <hyperlink ref="R404" r:id="R2126e87033c4451a"/>
    <hyperlink ref="S404" r:id="R2e966799f14d4c0e"/>
    <hyperlink ref="T404" r:id="R2378d88445964a02"/>
    <hyperlink ref="V404" r:id="Ra3492534fa074ca4"/>
    <hyperlink ref="A405" r:id="R93c7212e56fd4064"/>
    <hyperlink ref="E405" r:id="Re16bf7f2eca14578"/>
    <hyperlink ref="S405" r:id="R4e71a53efbcc44ba"/>
    <hyperlink ref="T405" r:id="R5a0a9ac164fa4bc9"/>
    <hyperlink ref="V405" r:id="R55df48f06b5d4d22"/>
    <hyperlink ref="A406" r:id="Ra664f8477a634fad"/>
    <hyperlink ref="E406" r:id="Ra2d0bfb0bc29486d"/>
    <hyperlink ref="R406" r:id="Rdcfb63dbbe534721"/>
    <hyperlink ref="S406" r:id="Rc0dfacc4949643da"/>
    <hyperlink ref="T406" r:id="Re17a3598d02742e6"/>
    <hyperlink ref="V406" r:id="R8d0a577f70ac4a31"/>
    <hyperlink ref="A407" r:id="Rc68576e26c004ddd"/>
    <hyperlink ref="E407" r:id="R5efdb8dbf0874d6b"/>
    <hyperlink ref="R407" r:id="Ra056c3f485a54f87"/>
    <hyperlink ref="S407" r:id="R2d41f945c34e4ed2"/>
    <hyperlink ref="T407" r:id="R413e0442969e4da4"/>
    <hyperlink ref="V407" r:id="Rb58457080cab4061"/>
    <hyperlink ref="A408" r:id="R3647389bcacb471f"/>
    <hyperlink ref="E408" r:id="Rcb9ea0b5549d4dd1"/>
    <hyperlink ref="R408" r:id="R0109d1fe1caf40a3"/>
    <hyperlink ref="S408" r:id="R025619a3bf384e8c"/>
    <hyperlink ref="A409" r:id="Rfa58b31b684247e3"/>
    <hyperlink ref="E409" r:id="R8d3629369b944125"/>
    <hyperlink ref="R409" r:id="Rdf23a23269ba4411"/>
    <hyperlink ref="S409" r:id="Rc5c16e663f75479f"/>
    <hyperlink ref="T409" r:id="Rb3ec1cdbcb1147bd"/>
    <hyperlink ref="V409" r:id="R2e20590169024411"/>
    <hyperlink ref="A410" r:id="R5e043feaf4a846b9"/>
    <hyperlink ref="E410" r:id="R292ddafabb1b4fd9"/>
    <hyperlink ref="Q410" r:id="R5d76a379bdb74a62"/>
    <hyperlink ref="R410" r:id="R53a4dba884bf4927"/>
    <hyperlink ref="S410" r:id="Rdfcb2934d8374193"/>
    <hyperlink ref="T410" r:id="R30fdff64ac2f43b4"/>
    <hyperlink ref="V410" r:id="R4cea43efbf774fb1"/>
    <hyperlink ref="A411" r:id="R84866b6c626b4c26"/>
    <hyperlink ref="E411" r:id="R9b5d55c2c0294c2b"/>
    <hyperlink ref="S411" r:id="R6147db6c63b14e83"/>
    <hyperlink ref="A412" r:id="R10d59b608ad94fe1"/>
    <hyperlink ref="E412" r:id="R3857b48a3c1a400c"/>
    <hyperlink ref="S412" r:id="Rc4a7e0030a3f4829"/>
    <hyperlink ref="T412" r:id="R934a1e76a3084087"/>
    <hyperlink ref="V412" r:id="R224b096e7f5a46b8"/>
    <hyperlink ref="A413" r:id="Rc2f4a485245b49ee"/>
    <hyperlink ref="E413" r:id="R9ed27dbaaa264d2f"/>
    <hyperlink ref="S413" r:id="Rc91d07ce4d5c4b32"/>
    <hyperlink ref="T413" r:id="Rbc6ba1959d4547e5"/>
    <hyperlink ref="V413" r:id="R93cdb8e1626b42ca"/>
    <hyperlink ref="A414" r:id="R3c2437bcc9144104"/>
    <hyperlink ref="E414" r:id="Rac2aca088e694b4d"/>
    <hyperlink ref="S414" r:id="R9084a93a222e4c91"/>
    <hyperlink ref="T414" r:id="R136f9ac72fb14f09"/>
    <hyperlink ref="V414" r:id="R9bf45ade15f74e49"/>
    <hyperlink ref="A415" r:id="R020565c438894cd6"/>
    <hyperlink ref="E415" r:id="R4d5fd1c3268d43c9"/>
    <hyperlink ref="S415" r:id="Rbf9af2d461764b64"/>
    <hyperlink ref="T415" r:id="R6b4f8a7092e64e97"/>
    <hyperlink ref="V415" r:id="Rdc9a9536aa58424d"/>
    <hyperlink ref="A416" r:id="R7b79f6d6a6514686"/>
    <hyperlink ref="E416" r:id="R213e63321dfa46a9"/>
    <hyperlink ref="Q416" r:id="Rcb0896f3db0748c9"/>
    <hyperlink ref="S416" r:id="R0b6db8983e044cb6"/>
    <hyperlink ref="T416" r:id="R7c674a66ff454dd6"/>
    <hyperlink ref="V416" r:id="R7b14c72038604179"/>
    <hyperlink ref="A417" r:id="R5350c30a4d124399"/>
    <hyperlink ref="E417" r:id="R640123c9cc4a44f8"/>
    <hyperlink ref="R417" r:id="R4afcc5e308fe4842"/>
    <hyperlink ref="S417" r:id="R24a6ca7de7aa4c27"/>
    <hyperlink ref="T417" r:id="R8c56589bcb834106"/>
    <hyperlink ref="V417" r:id="Rda48e4f5fe894119"/>
    <hyperlink ref="A418" r:id="Rd012964249cb48f3"/>
    <hyperlink ref="E418" r:id="R439f4e6ebe614868"/>
    <hyperlink ref="Q418" r:id="Rc0ca98794ec64e63"/>
    <hyperlink ref="S418" r:id="R5ec198fa85544b29"/>
    <hyperlink ref="T418" r:id="Rb4d4a20ea7914f18"/>
    <hyperlink ref="V418" r:id="R4edae5ad200844bb"/>
    <hyperlink ref="A419" r:id="R109cb9f436a94859"/>
    <hyperlink ref="E419" r:id="R94d7e3f3a98348a9"/>
    <hyperlink ref="S419" r:id="Rb1e15d903cea4e3d"/>
    <hyperlink ref="T419" r:id="Rffaee8c7829a4557"/>
    <hyperlink ref="V419" r:id="Rd78fe3d2428e4422"/>
    <hyperlink ref="A420" r:id="Rbe38906742924ea0"/>
    <hyperlink ref="E420" r:id="R69932da325c64aa3"/>
    <hyperlink ref="R420" r:id="R0e367fdbf93d4f1f"/>
    <hyperlink ref="S420" r:id="R5809db7f684241d7"/>
    <hyperlink ref="T420" r:id="Rb74c9475e20f409d"/>
    <hyperlink ref="V420" r:id="R9b179ab313524f05"/>
    <hyperlink ref="A421" r:id="R593775adfd634cba"/>
    <hyperlink ref="E421" r:id="R15f359a3dd5d449c"/>
    <hyperlink ref="R421" r:id="Rccd1ed0bb4304aa1"/>
    <hyperlink ref="S421" r:id="Rc79626b164364961"/>
    <hyperlink ref="T421" r:id="R0920927a26d24e95"/>
    <hyperlink ref="V421" r:id="R1f24a49bdec14d9d"/>
    <hyperlink ref="A422" r:id="R04865343fc4b486f"/>
    <hyperlink ref="E422" r:id="R0bdd065ad5664815"/>
    <hyperlink ref="S422" r:id="R331e32cd28f54293"/>
    <hyperlink ref="V422" r:id="Rb63bf2547ae0453f"/>
    <hyperlink ref="A423" r:id="Rb8bdcb64c5984032"/>
    <hyperlink ref="E423" r:id="R08d44f7cf84d4ede"/>
    <hyperlink ref="R423" r:id="Ra88910dae2ba40c1"/>
    <hyperlink ref="S423" r:id="R8417db60ef024a73"/>
    <hyperlink ref="V423" r:id="R11ca596421724e03"/>
    <hyperlink ref="E424" r:id="Re4f4cb5b40934cd3"/>
    <hyperlink ref="Q424" r:id="Ra366de71ba7345ad"/>
    <hyperlink ref="S424" r:id="Ra841488df9574dca"/>
    <hyperlink ref="T424" r:id="R04fc7ad1edc74050"/>
    <hyperlink ref="V424" r:id="Rd8b21eb5326b43fc"/>
    <hyperlink ref="E425" r:id="R75afdc081dc14100"/>
    <hyperlink ref="Q425" r:id="R4ff86cb4a4ef42df"/>
    <hyperlink ref="S425" r:id="Re19393617ec34cf7"/>
    <hyperlink ref="T425" r:id="R5e403692b3bc4abb"/>
    <hyperlink ref="V425" r:id="R12e182ca18f54aa7"/>
    <hyperlink ref="E426" r:id="R256dda08454f43ff"/>
    <hyperlink ref="Q426" r:id="R1a7d022543884fda"/>
    <hyperlink ref="S426" r:id="R3a862292208044d5"/>
    <hyperlink ref="T426" r:id="R40c88e0520ca4aa0"/>
    <hyperlink ref="V426" r:id="R9c14d32b1d0a43b7"/>
    <hyperlink ref="A427" r:id="R2f78fc321d8945e3"/>
    <hyperlink ref="E427" r:id="R4e63b7a72d844899"/>
    <hyperlink ref="R427" r:id="R0e1d56bab53b4f97"/>
    <hyperlink ref="S427" r:id="R4d8cfc1f844b4144"/>
    <hyperlink ref="A428" r:id="Rf362ba67dc4a48f7"/>
    <hyperlink ref="E428" r:id="R89c80083a1ad437f"/>
    <hyperlink ref="S428" r:id="R25077cf61a134867"/>
    <hyperlink ref="A429" r:id="Rb72f5e6f28d645cf"/>
    <hyperlink ref="E429" r:id="R26acb9fcb329425d"/>
    <hyperlink ref="R429" r:id="Rb15e40b7904e4d69"/>
    <hyperlink ref="S429" r:id="R71ce9c04654a400d"/>
    <hyperlink ref="T429" r:id="R8a855ddc94144879"/>
    <hyperlink ref="V429" r:id="R6f3daed2e8b540da"/>
    <hyperlink ref="A430" r:id="R33cc017c1b1b4622"/>
    <hyperlink ref="E430" r:id="Rdaca018377d44b61"/>
    <hyperlink ref="R430" r:id="Rf81bede548be4b09"/>
    <hyperlink ref="S430" r:id="R530b802e9ee84cba"/>
    <hyperlink ref="T430" r:id="Rb14d44d0f06f427d"/>
    <hyperlink ref="V430" r:id="R09ec8e6cd3704638"/>
    <hyperlink ref="A431" r:id="R3df90196571446c5"/>
    <hyperlink ref="E431" r:id="R2b6df533250c4b89"/>
    <hyperlink ref="R431" r:id="Rcf3af6679a3943b4"/>
    <hyperlink ref="S431" r:id="R999e2f4bd9154cbe"/>
    <hyperlink ref="A432" r:id="R5542294071a84a1a"/>
    <hyperlink ref="E432" r:id="R6932fd1e3a334a53"/>
    <hyperlink ref="S432" r:id="R5452dfa815654a3a"/>
    <hyperlink ref="V432" r:id="R03619c9567584e58"/>
    <hyperlink ref="A433" r:id="R304bc55c5cc0458f"/>
    <hyperlink ref="E433" r:id="R390a900186e04705"/>
    <hyperlink ref="R433" r:id="R870ce41f4d4e414f"/>
    <hyperlink ref="S433" r:id="R5bf0af298e6c4dc0"/>
    <hyperlink ref="V433" r:id="R5c4e0f114cd54656"/>
    <hyperlink ref="A434" r:id="R1dd2a2cf5fd045c1"/>
    <hyperlink ref="E434" r:id="Rcbd73eedd394405b"/>
    <hyperlink ref="S434" r:id="Rb1a2da10244445a3"/>
    <hyperlink ref="T434" r:id="R5780bcb9ae4c43f2"/>
    <hyperlink ref="V434" r:id="R751468f9f5294eaf"/>
    <hyperlink ref="A435" r:id="R1d30c7accc344b95"/>
    <hyperlink ref="E435" r:id="Rc2875b765059494b"/>
    <hyperlink ref="S435" r:id="R37b98e8dc6f3491b"/>
    <hyperlink ref="T435" r:id="R82512b7e3e154943"/>
    <hyperlink ref="V435" r:id="Rba09affe69504281"/>
    <hyperlink ref="A436" r:id="R3d92dc4c0c114019"/>
    <hyperlink ref="E436" r:id="Rfadd911733ce410d"/>
    <hyperlink ref="S436" r:id="Ra688cffc4dd146d7"/>
    <hyperlink ref="T436" r:id="Rbca019f4cf664cd2"/>
    <hyperlink ref="V436" r:id="R316380d594634834"/>
    <hyperlink ref="A437" r:id="R9998f6e987bc4138"/>
    <hyperlink ref="E437" r:id="R507d5a9daa894668"/>
    <hyperlink ref="Q437" r:id="R72fc377f8d464eae"/>
    <hyperlink ref="R437" r:id="R2c373df1dd9b4485"/>
    <hyperlink ref="S437" r:id="Rab1b6c34bc074315"/>
    <hyperlink ref="T437" r:id="R91a43de3a3314307"/>
    <hyperlink ref="V437" r:id="Rc478544d5ae1466d"/>
    <hyperlink ref="A438" r:id="R99974081b7024970"/>
    <hyperlink ref="E438" r:id="R13ff1e712f8846db"/>
    <hyperlink ref="R438" r:id="R62b8d66bf9a9424c"/>
    <hyperlink ref="S438" r:id="R00b009ce98b94b80"/>
    <hyperlink ref="T438" r:id="R3d07e8b708864445"/>
    <hyperlink ref="V438" r:id="Rb324063288f846fe"/>
    <hyperlink ref="A439" r:id="R99251c285a6a4e9f"/>
    <hyperlink ref="E439" r:id="R7197b50fa69047f9"/>
    <hyperlink ref="Q439" r:id="Re53aa387727f4423"/>
    <hyperlink ref="R439" r:id="R92715815546e4cb2"/>
    <hyperlink ref="S439" r:id="R821262821d1c4b84"/>
    <hyperlink ref="T439" r:id="R18f41c6132b9404d"/>
    <hyperlink ref="V439" r:id="Ra5b4fa2163924a0b"/>
    <hyperlink ref="A440" r:id="R59f1dac1be4742ff"/>
    <hyperlink ref="E440" r:id="R0be00f496f7b4e6b"/>
    <hyperlink ref="S440" r:id="R23addabb1fe24f32"/>
    <hyperlink ref="T440" r:id="R93ce8025f3ad4915"/>
    <hyperlink ref="V440" r:id="R03ff65efa2a34886"/>
    <hyperlink ref="A441" r:id="R17dda1cc04d54568"/>
    <hyperlink ref="E441" r:id="R2db2ff03e523443e"/>
    <hyperlink ref="R441" r:id="Rb155209a185a4522"/>
    <hyperlink ref="S441" r:id="R5290837789dc45ea"/>
    <hyperlink ref="T441" r:id="R619da8526000454a"/>
    <hyperlink ref="V441" r:id="R15849736b5024128"/>
    <hyperlink ref="A442" r:id="R442e14c0746a4739"/>
    <hyperlink ref="E442" r:id="Reb43fe2476f445c2"/>
    <hyperlink ref="S442" r:id="Rb24e3c687f90474f"/>
    <hyperlink ref="T442" r:id="R5a9dbe4d0c124a79"/>
    <hyperlink ref="V442" r:id="Rdce98ecc779d46f5"/>
    <hyperlink ref="A443" r:id="R059b96f1bfe5462e"/>
    <hyperlink ref="E443" r:id="R43cb47efea5e4e20"/>
    <hyperlink ref="R443" r:id="R3d26f2b0bf324891"/>
    <hyperlink ref="S443" r:id="Rfe8eca8ee5374c3a"/>
    <hyperlink ref="T443" r:id="Rd46d31308ca54992"/>
    <hyperlink ref="V443" r:id="R10e477f955b24bab"/>
    <hyperlink ref="A444" r:id="Rae332af3eac64828"/>
    <hyperlink ref="E444" r:id="R153599c1d7ce44c8"/>
    <hyperlink ref="R444" r:id="R4519fd91d5794ebd"/>
    <hyperlink ref="S444" r:id="R5d1d661bf3354884"/>
    <hyperlink ref="T444" r:id="R9320fe1c3934438d"/>
    <hyperlink ref="V444" r:id="R6a34b6f6eacc4c9d"/>
    <hyperlink ref="A445" r:id="R131d4b6ca89345e4"/>
    <hyperlink ref="E445" r:id="R0cf5b05567ea4fcf"/>
    <hyperlink ref="S445" r:id="R91f6114648e64965"/>
    <hyperlink ref="T445" r:id="R3a2c7e1aca0945e8"/>
    <hyperlink ref="V445" r:id="R48229d7c5aa747e0"/>
    <hyperlink ref="A446" r:id="R48facf30998240c8"/>
    <hyperlink ref="E446" r:id="Rc4676ba7c41e4da8"/>
    <hyperlink ref="R446" r:id="R5c0a27af031746d3"/>
    <hyperlink ref="S446" r:id="R1da239f812344d5a"/>
    <hyperlink ref="T446" r:id="R9b85461b3b8b46f0"/>
    <hyperlink ref="V446" r:id="Rb88227d97318456a"/>
    <hyperlink ref="A447" r:id="Rb02547a9298f4307"/>
    <hyperlink ref="E447" r:id="R16abfc9523454ab7"/>
    <hyperlink ref="R447" r:id="Rf2117366ec424c68"/>
    <hyperlink ref="S447" r:id="R96c8f22fe10b4364"/>
    <hyperlink ref="T447" r:id="Rc1c5e3201d414112"/>
    <hyperlink ref="V447" r:id="R4646a0cd0d074291"/>
    <hyperlink ref="A448" r:id="R60cf3b76880742e4"/>
    <hyperlink ref="E448" r:id="R0cb5565ce1714bc3"/>
    <hyperlink ref="S448" r:id="Rec3c307ea49b4101"/>
    <hyperlink ref="T448" r:id="R7f9f3cfd72794366"/>
    <hyperlink ref="V448" r:id="Rfdf5d5d2e3c64208"/>
    <hyperlink ref="A449" r:id="R869a0209eebb4ed0"/>
    <hyperlink ref="E449" r:id="R3f7c614a574c4657"/>
    <hyperlink ref="R449" r:id="Re97759f6ddb64937"/>
    <hyperlink ref="S449" r:id="Rd4e48cd20da64497"/>
    <hyperlink ref="T449" r:id="Re2c039a464eb4770"/>
    <hyperlink ref="V449" r:id="R8ea9ebc271474877"/>
    <hyperlink ref="A450" r:id="R248a9781ca5945f6"/>
    <hyperlink ref="E450" r:id="R8a89965f466a4f69"/>
    <hyperlink ref="Q450" r:id="R1d56103d0e4341cd"/>
    <hyperlink ref="R450" r:id="Rfcc2e83fa4074036"/>
    <hyperlink ref="S450" r:id="Ra7c1a09b20034d6d"/>
    <hyperlink ref="T450" r:id="R9ce40e7b350744cd"/>
    <hyperlink ref="V450" r:id="R295e71829e8546fc"/>
    <hyperlink ref="E451" r:id="Rbed30fbbf63a46be"/>
    <hyperlink ref="S451" r:id="R7b44ef9eaa9a4b3b"/>
    <hyperlink ref="T451" r:id="R94c71a30ce55484e"/>
    <hyperlink ref="V451" r:id="Rd05d19e8e2be4405"/>
    <hyperlink ref="A452" r:id="Ra0a46a7d430b4dcc"/>
    <hyperlink ref="E452" r:id="Rff1de74515b8428e"/>
    <hyperlink ref="Q452" r:id="R611668a3d6d7488a"/>
    <hyperlink ref="R452" r:id="R879d89b467d34400"/>
    <hyperlink ref="S452" r:id="R26ca0a1c356a4aac"/>
    <hyperlink ref="V452" r:id="R2f53ab44159f4d4f"/>
    <hyperlink ref="A453" r:id="R245c4ed279364f8e"/>
    <hyperlink ref="E453" r:id="R00aac357b2b84363"/>
    <hyperlink ref="S453" r:id="Rd76ef8fe45d444ab"/>
    <hyperlink ref="A454" r:id="R996e624c8ca34e62"/>
    <hyperlink ref="E454" r:id="Rd2f40483e4534e47"/>
    <hyperlink ref="R454" r:id="R550e3d8f85504bc2"/>
    <hyperlink ref="S454" r:id="R1cc780aeac9f4337"/>
    <hyperlink ref="T454" r:id="R63fca93ae9cd4d1a"/>
    <hyperlink ref="A455" r:id="R510bf4227443400e"/>
    <hyperlink ref="E455" r:id="Rdb2f0cfb06aa4b16"/>
    <hyperlink ref="R455" r:id="R0c9c8c9879c44143"/>
    <hyperlink ref="S455" r:id="R27de8c961cc74111"/>
    <hyperlink ref="T455" r:id="Rc5689ee6f0d14aac"/>
    <hyperlink ref="A456" r:id="R657a51f257f64441"/>
    <hyperlink ref="E456" r:id="R34ed121f0055404f"/>
    <hyperlink ref="S456" r:id="R6ded7087fd44483e"/>
    <hyperlink ref="A457" r:id="R0ceb0dd956054c13"/>
    <hyperlink ref="E457" r:id="Rb3afa20c7b614edd"/>
    <hyperlink ref="R457" r:id="R7bafde0b1340412e"/>
    <hyperlink ref="S457" r:id="Rc230f3bda947432b"/>
    <hyperlink ref="T457" r:id="R02942fe490264260"/>
    <hyperlink ref="A458" r:id="R3a010e3e49ee4116"/>
    <hyperlink ref="E458" r:id="Re902e89281274bd8"/>
    <hyperlink ref="R458" r:id="R0d01a4b9e2084295"/>
    <hyperlink ref="S458" r:id="R5fb7d3a0d6174140"/>
    <hyperlink ref="T458" r:id="R135c7c4fa6e546f6"/>
    <hyperlink ref="A459" r:id="Rcd2e0dc49ed74f6b"/>
    <hyperlink ref="E459" r:id="R7146012bf34a4ecf"/>
    <hyperlink ref="R459" r:id="R0e3e38c8abb64de9"/>
    <hyperlink ref="S459" r:id="Rd5d468d5a4be4387"/>
    <hyperlink ref="T459" r:id="Rc17cd3b804fc41d4"/>
    <hyperlink ref="A460" r:id="R5a24d0fece914340"/>
    <hyperlink ref="E460" r:id="Rc1e1ae27eeaa4e6e"/>
    <hyperlink ref="Q460" r:id="R8e8faf44ea0f4a4d"/>
    <hyperlink ref="R460" r:id="R84819c8626c9487a"/>
    <hyperlink ref="S460" r:id="Rcb66a086f8b24b42"/>
    <hyperlink ref="T460" r:id="R3dafa391a22b401b"/>
    <hyperlink ref="V460" r:id="Rc182e7be50844def"/>
    <hyperlink ref="A461" r:id="Rcbe6e9ba0f1e4b60"/>
    <hyperlink ref="E461" r:id="R8734242dcd2240ec"/>
    <hyperlink ref="Q461" r:id="Re60652639b9f4abc"/>
    <hyperlink ref="S461" r:id="Re3f3160f77064153"/>
    <hyperlink ref="T461" r:id="Rc10558ec10b64957"/>
    <hyperlink ref="V461" r:id="R70c089c60e4841df"/>
    <hyperlink ref="A462" r:id="Rcf66c03a6ee8442e"/>
    <hyperlink ref="E462" r:id="Rff36af4bde7149da"/>
    <hyperlink ref="Q462" r:id="Rc59161af799a481b"/>
    <hyperlink ref="R462" r:id="Rabdb3fe77580488a"/>
    <hyperlink ref="S462" r:id="R750a51efe7314c96"/>
    <hyperlink ref="T462" r:id="Rd22b547fe39a4ff2"/>
    <hyperlink ref="V462" r:id="R37a71b2fbfe240de"/>
    <hyperlink ref="A463" r:id="R15e2f2f7f67a4318"/>
    <hyperlink ref="E463" r:id="Re39c749cf7a14002"/>
    <hyperlink ref="Q463" r:id="R5d637fc29fcf42d5"/>
    <hyperlink ref="R463" r:id="R64f2319f44744030"/>
    <hyperlink ref="S463" r:id="Rf4c1f4e08c5f4d53"/>
    <hyperlink ref="E464" r:id="Ra15b3ce7682b4f92"/>
    <hyperlink ref="S464" r:id="Reeae52dde57e42cc"/>
    <hyperlink ref="T464" r:id="R32d6338638b84f09"/>
    <hyperlink ref="V464" r:id="Ra227e39ebf1d4092"/>
    <hyperlink ref="A465" r:id="R534ae0cf14544651"/>
    <hyperlink ref="E465" r:id="Rd370ea9c556843c0"/>
    <hyperlink ref="R465" r:id="Rc9030632ab124dcf"/>
    <hyperlink ref="S465" r:id="Rb4a8193f56e14e4e"/>
    <hyperlink ref="T465" r:id="Rfcf9ddd935e9436e"/>
    <hyperlink ref="V465" r:id="R7df125d75fc74374"/>
    <hyperlink ref="A466" r:id="Raa3d63b2df8b404d"/>
    <hyperlink ref="E466" r:id="R0ff37153d0d74ead"/>
    <hyperlink ref="S466" r:id="Rbd63c3ca72224b0b"/>
    <hyperlink ref="V466" r:id="Rf2aaf273b39d47f0"/>
    <hyperlink ref="E467" r:id="R48e5ea7a3d7a4733"/>
    <hyperlink ref="Q467" r:id="R6ae2c0f7bf1944de"/>
    <hyperlink ref="S467" r:id="Ra552c09cfee743f5"/>
    <hyperlink ref="T467" r:id="Raa840a21cdc444ba"/>
    <hyperlink ref="V467" r:id="Rbcdb3001e5ad4cd2"/>
    <hyperlink ref="A468" r:id="R29cf2dcaf81b403a"/>
    <hyperlink ref="E468" r:id="R9069c1b25e674058"/>
    <hyperlink ref="Q468" r:id="R180d20def65e45a7"/>
    <hyperlink ref="R468" r:id="R4201c64452914aa9"/>
    <hyperlink ref="S468" r:id="R4236f13137304794"/>
    <hyperlink ref="T468" r:id="R8d28ee82d7a14e0e"/>
    <hyperlink ref="V468" r:id="Raedc29b3849e4969"/>
    <hyperlink ref="A469" r:id="R71662408df0b4f0a"/>
    <hyperlink ref="E469" r:id="R9f40ed989fe54abd"/>
    <hyperlink ref="R469" r:id="R779f3e28f4c843af"/>
    <hyperlink ref="S469" r:id="R6a70e6b9b5f44f01"/>
    <hyperlink ref="T469" r:id="Rc7f00b76960840a8"/>
    <hyperlink ref="V469" r:id="R407a031d7077466c"/>
    <hyperlink ref="A470" r:id="R4d4c8bcb02044c0c"/>
    <hyperlink ref="E470" r:id="R0a8b0890ef9743b1"/>
    <hyperlink ref="Q470" r:id="R162ae23a58a54e1a"/>
    <hyperlink ref="S470" r:id="R980deebf9b3f47d8"/>
    <hyperlink ref="T470" r:id="R8f8a02597c0f48dc"/>
    <hyperlink ref="V470" r:id="Raed7db3a9afe456a"/>
    <hyperlink ref="A471" r:id="Red7ec90b67314a99"/>
    <hyperlink ref="E471" r:id="Rfe32fcb7774d478f"/>
    <hyperlink ref="R471" r:id="R4eaa975db3ea40d2"/>
    <hyperlink ref="S471" r:id="R4d4f9e4d23334da4"/>
    <hyperlink ref="T471" r:id="R61b6ac860b6e4c40"/>
    <hyperlink ref="V471" r:id="R9a21a1ddf2814ee4"/>
    <hyperlink ref="A472" r:id="Rea8f79619d044835"/>
    <hyperlink ref="E472" r:id="R9843fd2f51404c17"/>
    <hyperlink ref="S472" r:id="R98ca0f4239144765"/>
    <hyperlink ref="T472" r:id="R1cef4b0cb3b648e2"/>
    <hyperlink ref="V472" r:id="R70887a1b4c944414"/>
    <hyperlink ref="A473" r:id="R212fdbeb677e44d5"/>
    <hyperlink ref="E473" r:id="Rdff8c30165e24c42"/>
    <hyperlink ref="R473" r:id="R4c7bad25315b4bb8"/>
    <hyperlink ref="S473" r:id="R096b76508f3940f6"/>
    <hyperlink ref="T473" r:id="R63daa575c0774b88"/>
    <hyperlink ref="V473" r:id="Raf095d45cc6b44a9"/>
    <hyperlink ref="A474" r:id="R0c4bd9ba39764daf"/>
    <hyperlink ref="E474" r:id="R878a32ec044f4f0a"/>
    <hyperlink ref="S474" r:id="Rda1da47fb3974f98"/>
    <hyperlink ref="T474" r:id="R06612978124a4aeb"/>
    <hyperlink ref="V474" r:id="R9b7629bbcec44bea"/>
    <hyperlink ref="A475" r:id="R37c765ead61446e0"/>
    <hyperlink ref="E475" r:id="R4f6fc5b9f8f849ef"/>
    <hyperlink ref="S475" r:id="Rccf56be597d44249"/>
    <hyperlink ref="A476" r:id="R58b7f3dfbf96473d"/>
    <hyperlink ref="E476" r:id="R1e65d9fad3c6460a"/>
    <hyperlink ref="S476" r:id="R5d7ba71cb0174acf"/>
    <hyperlink ref="T476" r:id="Rd616d0cea6f343b4"/>
    <hyperlink ref="V476" r:id="Rcabe54da6bdc4d3a"/>
    <hyperlink ref="A477" r:id="R319e60d011094d74"/>
    <hyperlink ref="E477" r:id="Ra4c9982f09de40e8"/>
    <hyperlink ref="R477" r:id="R1221857cb17c48f4"/>
    <hyperlink ref="S477" r:id="R9297922869554016"/>
    <hyperlink ref="T477" r:id="R31efbbf14658429d"/>
    <hyperlink ref="V477" r:id="R4911aaac0e1d4a5e"/>
    <hyperlink ref="A478" r:id="R73a24992316b425c"/>
    <hyperlink ref="E478" r:id="Rd4edc5ee2ac640a1"/>
    <hyperlink ref="R478" r:id="Raebdc2a239de4385"/>
    <hyperlink ref="S478" r:id="R4e53851f72b84266"/>
    <hyperlink ref="T478" r:id="Rfe8483d0e75f4d7f"/>
    <hyperlink ref="V478" r:id="Rebd4df3a50354d2a"/>
    <hyperlink ref="A479" r:id="R6f93809619d74038"/>
    <hyperlink ref="E479" r:id="Re060925aa945403a"/>
    <hyperlink ref="Q479" r:id="Rb9a49f9aecc34d15"/>
    <hyperlink ref="R479" r:id="R2781762878384e27"/>
    <hyperlink ref="S479" r:id="Re747c55d44de40fe"/>
    <hyperlink ref="T479" r:id="R5034ae5113134d25"/>
    <hyperlink ref="V479" r:id="R9678e043c57c49e3"/>
    <hyperlink ref="A480" r:id="R57f9821b15c64a61"/>
    <hyperlink ref="E480" r:id="Rbe16586842a647b8"/>
    <hyperlink ref="Q480" r:id="R0cd93f0267bb4100"/>
    <hyperlink ref="R480" r:id="Rdb84d558cdd749fa"/>
    <hyperlink ref="S480" r:id="Rf174f75ac7f24c26"/>
    <hyperlink ref="T480" r:id="Rd22e9586a80b4ca1"/>
    <hyperlink ref="V480" r:id="Ra1a6c66ba4634aff"/>
    <hyperlink ref="A481" r:id="R4b2fc2ab60c54e14"/>
    <hyperlink ref="E481" r:id="R2721f39e64e646be"/>
    <hyperlink ref="R481" r:id="R7e0aaf04cdab4e39"/>
    <hyperlink ref="S481" r:id="Reed32e9280e64bc4"/>
    <hyperlink ref="T481" r:id="Rb2496aa7ca3a4aff"/>
    <hyperlink ref="V481" r:id="R0ce5cd0b013144bc"/>
    <hyperlink ref="A482" r:id="Rfc9bcd0c93564bfc"/>
    <hyperlink ref="E482" r:id="Rde157013d1564489"/>
    <hyperlink ref="S482" r:id="Ra931f8c0e2f14969"/>
    <hyperlink ref="T482" r:id="R8fe11bf6d2a6479a"/>
    <hyperlink ref="V482" r:id="R748c1326351b4c1a"/>
    <hyperlink ref="A483" r:id="R3bff122fba1a40c3"/>
    <hyperlink ref="E483" r:id="R3dff8efd41f74e5e"/>
    <hyperlink ref="S483" r:id="Rf17052cb22b24783"/>
    <hyperlink ref="T483" r:id="Re07f6ce15b1e4ba1"/>
    <hyperlink ref="V483" r:id="R4ba9f5ca8e364166"/>
    <hyperlink ref="A484" r:id="R295c0074dc1a4a6d"/>
    <hyperlink ref="E484" r:id="R3630d75d9331452f"/>
    <hyperlink ref="S484" r:id="Rfad514c8ef444a66"/>
    <hyperlink ref="T484" r:id="Rd186eb39d1ac41ee"/>
    <hyperlink ref="V484" r:id="R08a2b78d0b3543ef"/>
    <hyperlink ref="A485" r:id="R96c3349374b44820"/>
    <hyperlink ref="E485" r:id="Ra9823b7745404a70"/>
    <hyperlink ref="R485" r:id="R1818d19659ab436c"/>
    <hyperlink ref="S485" r:id="Rb2068f68e61a4d79"/>
    <hyperlink ref="T485" r:id="R263c3c08753e4000"/>
    <hyperlink ref="V485" r:id="Rfd03a22ed50f4173"/>
    <hyperlink ref="A486" r:id="R250593bedf7d4a91"/>
    <hyperlink ref="E486" r:id="R9c33d480b66c4a4a"/>
    <hyperlink ref="Q486" r:id="R176ee374535b41d7"/>
    <hyperlink ref="S486" r:id="R224da77332f5469e"/>
    <hyperlink ref="A487" r:id="Rdd01234e58b54951"/>
    <hyperlink ref="E487" r:id="R7d1978d12195400a"/>
    <hyperlink ref="Q487" r:id="R28f31daf60054205"/>
    <hyperlink ref="R487" r:id="Rc1d66404031b44e1"/>
    <hyperlink ref="S487" r:id="R7d4565049be74e07"/>
    <hyperlink ref="T487" r:id="R1f4aa3a8c15248fe"/>
    <hyperlink ref="V487" r:id="Rb572b00722c342b1"/>
    <hyperlink ref="A488" r:id="Rbdd685e94e6247f9"/>
    <hyperlink ref="E488" r:id="Rf553603edc5a4b2f"/>
    <hyperlink ref="S488" r:id="Re8efbe8e0f59406b"/>
    <hyperlink ref="A489" r:id="R00c6b17af8a44ead"/>
    <hyperlink ref="E489" r:id="Re3638d7fc1bf46a4"/>
    <hyperlink ref="Q489" r:id="R871660df39fa4a18"/>
    <hyperlink ref="S489" r:id="R284483c4cc754402"/>
    <hyperlink ref="A490" r:id="R144498843863481d"/>
    <hyperlink ref="E490" r:id="Rb322656d45b3498c"/>
    <hyperlink ref="Q490" r:id="Rbec18f4063144d59"/>
    <hyperlink ref="R490" r:id="R9ad5a5b2988e40c4"/>
    <hyperlink ref="S490" r:id="R0060c26cf5a74e74"/>
    <hyperlink ref="T490" r:id="Rf16d028945014773"/>
    <hyperlink ref="V490" r:id="R373d1e3732374028"/>
    <hyperlink ref="A491" r:id="Rcf34d91c37e44610"/>
    <hyperlink ref="E491" r:id="Re1cee054c4c94e2b"/>
    <hyperlink ref="R491" r:id="R91538a1bd5804c59"/>
    <hyperlink ref="S491" r:id="Ra64d8bb8707b46ca"/>
    <hyperlink ref="T491" r:id="R6411d7cd1db84789"/>
    <hyperlink ref="V491" r:id="R717633b00d97493b"/>
    <hyperlink ref="A492" r:id="Rc4157377fac74708"/>
    <hyperlink ref="E492" r:id="R8875152f09674388"/>
    <hyperlink ref="R492" r:id="R73f1c2126f7b4410"/>
    <hyperlink ref="S492" r:id="Rd9e0ab5743c04ddb"/>
    <hyperlink ref="T492" r:id="Rb847580f35144ce0"/>
    <hyperlink ref="V492" r:id="R7b117216ab83487d"/>
    <hyperlink ref="A493" r:id="R8f32690995fd4716"/>
    <hyperlink ref="E493" r:id="Re01570486b574217"/>
    <hyperlink ref="S493" r:id="Raa5bf6e25f7d48e0"/>
    <hyperlink ref="T493" r:id="Rf91cdf667dac4de4"/>
    <hyperlink ref="V493" r:id="R1f6d19a164404535"/>
    <hyperlink ref="A494" r:id="Ra560aec0dda94046"/>
    <hyperlink ref="E494" r:id="R1f840cba4e394acc"/>
    <hyperlink ref="R494" r:id="R752099d3e3c241fd"/>
    <hyperlink ref="S494" r:id="R2f6a84c0263e4ea3"/>
    <hyperlink ref="T494" r:id="R5014584c010f4d42"/>
    <hyperlink ref="V494" r:id="R83b1bd506b7e4813"/>
    <hyperlink ref="A495" r:id="R481473245d15476b"/>
    <hyperlink ref="E495" r:id="R83b0dfe6eda84ef9"/>
    <hyperlink ref="R495" r:id="Rdb78b08770a14c7d"/>
    <hyperlink ref="S495" r:id="Rf7c1d9e5d0e0490c"/>
    <hyperlink ref="T495" r:id="R1a4e70ef0178443c"/>
    <hyperlink ref="V495" r:id="R5630461828244770"/>
    <hyperlink ref="A496" r:id="R6094e9251c734da1"/>
    <hyperlink ref="E496" r:id="Rda35806bab8247a0"/>
    <hyperlink ref="S496" r:id="Rc38b9c5b8cd34668"/>
    <hyperlink ref="T496" r:id="R1ec4991ed5b74737"/>
    <hyperlink ref="V496" r:id="Ra3a6485609f94d58"/>
    <hyperlink ref="A497" r:id="R542d014fa6b344ef"/>
    <hyperlink ref="E497" r:id="Raafef45a351142b3"/>
    <hyperlink ref="Q497" r:id="Rac4b2651c231441a"/>
    <hyperlink ref="R497" r:id="R5e3681b0bd1b4886"/>
    <hyperlink ref="S497" r:id="R71a6a25ba6504376"/>
    <hyperlink ref="T497" r:id="R5fe2b111c1494ed8"/>
    <hyperlink ref="V497" r:id="Rcb97733a33164fd7"/>
    <hyperlink ref="A498" r:id="Rb0a77f3ce21c4ad0"/>
    <hyperlink ref="E498" r:id="R1438bf2d23b24009"/>
    <hyperlink ref="R498" r:id="R043118cdac064233"/>
    <hyperlink ref="S498" r:id="R78a34f72a8ce4f53"/>
    <hyperlink ref="T498" r:id="R109532cde6c347a5"/>
    <hyperlink ref="V498" r:id="R7a853eaf2035410d"/>
    <hyperlink ref="A499" r:id="R61c04f0edd96410b"/>
    <hyperlink ref="E499" r:id="Rfddb20b19e4b4206"/>
    <hyperlink ref="S499" r:id="R368b10fab7494f72"/>
    <hyperlink ref="T499" r:id="Rae82414950dc4339"/>
    <hyperlink ref="V499" r:id="R8629b2d8b5584175"/>
    <hyperlink ref="A500" r:id="R02fb495d787d4a57"/>
    <hyperlink ref="E500" r:id="R1e7bf4fc9c374f7d"/>
    <hyperlink ref="S500" r:id="Rafdb0af03ad74c35"/>
    <hyperlink ref="T500" r:id="R7b89cfbaab7a4dbe"/>
    <hyperlink ref="V500" r:id="Rfd79664690ba4924"/>
    <hyperlink ref="A501" r:id="R54a36723312a49c3"/>
    <hyperlink ref="E501" r:id="Re71c7b149e214360"/>
    <hyperlink ref="S501" r:id="Rdb9cff8352034e13"/>
    <hyperlink ref="T501" r:id="R8b49c49846ac4a6e"/>
    <hyperlink ref="A502" r:id="R8166072e5eaf4826"/>
    <hyperlink ref="E502" r:id="R44f4855981354200"/>
    <hyperlink ref="S502" r:id="R1a9b7eaeca0847c6"/>
    <hyperlink ref="T502" r:id="R7a9f1d1587df47a3"/>
    <hyperlink ref="V502" r:id="Rd2a4f69d9ec94ade"/>
    <hyperlink ref="A503" r:id="R002229b7418a4bc4"/>
    <hyperlink ref="E503" r:id="R89256b09736540c2"/>
    <hyperlink ref="S503" r:id="Rb5ac96d3680f4735"/>
    <hyperlink ref="V503" r:id="Rb3b8b98468784dc4"/>
    <hyperlink ref="A504" r:id="R8d487eecf07540c9"/>
    <hyperlink ref="E504" r:id="Rf1e6c53d30a243cf"/>
    <hyperlink ref="Q504" r:id="R708e013c5ab3467b"/>
    <hyperlink ref="R504" r:id="Raaf5ba60c632422d"/>
    <hyperlink ref="S504" r:id="R7a7578e15c394eda"/>
    <hyperlink ref="T504" r:id="Rcf58eed180dd4b2c"/>
    <hyperlink ref="V504" r:id="R9a1d1e616d6c421e"/>
    <hyperlink ref="A505" r:id="Rdd504f43b8f14bc1"/>
    <hyperlink ref="E505" r:id="R8103af815302446d"/>
    <hyperlink ref="S505" r:id="Re911de4036b446cc"/>
    <hyperlink ref="A506" r:id="R626c1c5f79894ff9"/>
    <hyperlink ref="E506" r:id="Rec05f1c8b3ae4b10"/>
    <hyperlink ref="S506" r:id="R6bb2e8c1cc574acd"/>
    <hyperlink ref="T506" r:id="R813bba5a2aa74119"/>
    <hyperlink ref="V506" r:id="R1b4c3035368b4f3b"/>
    <hyperlink ref="A507" r:id="R208f1ed3e8474c48"/>
    <hyperlink ref="E507" r:id="Rfac06329453049f6"/>
    <hyperlink ref="S507" r:id="R4af745ab84154686"/>
    <hyperlink ref="T507" r:id="Rcff13bf11d18453b"/>
    <hyperlink ref="V507" r:id="R89aec081a9a94c48"/>
    <hyperlink ref="A508" r:id="R3cb41e08b2cb473e"/>
    <hyperlink ref="E508" r:id="Rcda284b353424808"/>
    <hyperlink ref="Q508" r:id="R1fc6f5b59a324ea2"/>
    <hyperlink ref="S508" r:id="Re237ca3ed3304ec8"/>
    <hyperlink ref="T508" r:id="R079a4e7911dc4daf"/>
    <hyperlink ref="V508" r:id="R9ecf34cb349342e7"/>
    <hyperlink ref="A509" r:id="R624647913c2b4495"/>
    <hyperlink ref="E509" r:id="R997501ae3df0445e"/>
    <hyperlink ref="Q509" r:id="R1a3c7fb6e2384ef6"/>
    <hyperlink ref="R509" r:id="R995aba6514f64842"/>
    <hyperlink ref="S509" r:id="Rc164e094f0b54f58"/>
    <hyperlink ref="T509" r:id="R61aeb729b8e140bf"/>
    <hyperlink ref="V509" r:id="R3663b17dbf4a488b"/>
    <hyperlink ref="E510" r:id="R094e2df6bb9447b2"/>
    <hyperlink ref="S510" r:id="Ref31af3e370149bc"/>
    <hyperlink ref="T510" r:id="R936dc89882094777"/>
    <hyperlink ref="A511" r:id="R6c6b191e80d34e98"/>
    <hyperlink ref="E511" r:id="R4d2a541e3b3c4a08"/>
    <hyperlink ref="R511" r:id="R2db48b41bf164ded"/>
    <hyperlink ref="S511" r:id="R2877a8cf9ca441a9"/>
    <hyperlink ref="T511" r:id="Rd45a9f53abc0486d"/>
    <hyperlink ref="V511" r:id="R9f1200399a3e4dac"/>
    <hyperlink ref="A512" r:id="R3e5cf299068344c5"/>
    <hyperlink ref="E512" r:id="Ra3a809bb71eb4682"/>
    <hyperlink ref="Q512" r:id="R491a09728113465f"/>
    <hyperlink ref="R512" r:id="Rf933c65f915b47b3"/>
    <hyperlink ref="S512" r:id="R4d8a0ddb22974953"/>
    <hyperlink ref="T512" r:id="R75146fbd19384534"/>
    <hyperlink ref="V512" r:id="R08beaf0b57cb4576"/>
    <hyperlink ref="A513" r:id="R0c0a2141118d4828"/>
    <hyperlink ref="E513" r:id="Ref772aeaef4a4034"/>
    <hyperlink ref="R513" r:id="Re12e0eb03e1041bf"/>
    <hyperlink ref="S513" r:id="Rf8cdd8feb21e4d5e"/>
    <hyperlink ref="T513" r:id="R115f5dcc7506480c"/>
    <hyperlink ref="A514" r:id="Rb27318d8ac1b4903"/>
    <hyperlink ref="E514" r:id="R15df9ea17365499f"/>
    <hyperlink ref="Q514" r:id="R74c89de509544604"/>
    <hyperlink ref="R514" r:id="R4c3807d799654292"/>
    <hyperlink ref="S514" r:id="Rc8bf3e059fc24d45"/>
    <hyperlink ref="T514" r:id="R7898ec911fc541d2"/>
    <hyperlink ref="V514" r:id="R6d224df24d6e4eaa"/>
    <hyperlink ref="A515" r:id="Rd4f0821573694312"/>
    <hyperlink ref="E515" r:id="R24f65e44b5384e0f"/>
    <hyperlink ref="Q515" r:id="R926a422740084f25"/>
    <hyperlink ref="R515" r:id="R33c4aebeff404963"/>
    <hyperlink ref="S515" r:id="R52806fbbb9ff4778"/>
    <hyperlink ref="T515" r:id="R26526e2b23d747c2"/>
    <hyperlink ref="A516" r:id="R822609af24024893"/>
    <hyperlink ref="E516" r:id="R56289627c1914928"/>
    <hyperlink ref="S516" r:id="Rdc16d26e577b4251"/>
    <hyperlink ref="T516" r:id="Ree8c4a0693f0450c"/>
    <hyperlink ref="V516" r:id="R0d18e3020fdb4f42"/>
    <hyperlink ref="A517" r:id="Rf63f98564c524ac3"/>
    <hyperlink ref="E517" r:id="R89dafe24e0bc42d8"/>
    <hyperlink ref="Q517" r:id="R0500561b4b8f43ca"/>
    <hyperlink ref="S517" r:id="R1a5b2759186c4355"/>
    <hyperlink ref="T517" r:id="R5a322fa7c3b84fa6"/>
    <hyperlink ref="V517" r:id="R97915dd598f94b73"/>
    <hyperlink ref="A518" r:id="Rdac639a8aab343c9"/>
    <hyperlink ref="E518" r:id="Raeb573f089fd4cae"/>
    <hyperlink ref="Q518" r:id="Rcbc61bc71db94119"/>
    <hyperlink ref="R518" r:id="Reecd2979c3ee4ab4"/>
    <hyperlink ref="S518" r:id="R6890728a47bc42e9"/>
    <hyperlink ref="T518" r:id="Rbb7d1f984e1240f6"/>
    <hyperlink ref="V518" r:id="R20afebaaeec84555"/>
    <hyperlink ref="A519" r:id="R343a955d482c4519"/>
    <hyperlink ref="E519" r:id="Rf7c68652a2e34fa7"/>
    <hyperlink ref="S519" r:id="Rfcf896225bc14783"/>
    <hyperlink ref="T519" r:id="Re8cbe41b23e94106"/>
    <hyperlink ref="V519" r:id="Rd35e0ebbe4984185"/>
    <hyperlink ref="A520" r:id="R5f29335486cd45d9"/>
    <hyperlink ref="E520" r:id="R20a3dd1ba8b34f17"/>
    <hyperlink ref="R520" r:id="Rad7499155b0545fe"/>
    <hyperlink ref="S520" r:id="R0e0490b4db994ba6"/>
    <hyperlink ref="T520" r:id="R835e46b6d5d04b1c"/>
    <hyperlink ref="V520" r:id="R16e3228b13ba4e23"/>
    <hyperlink ref="A521" r:id="R6a98e506b4bb46cd"/>
    <hyperlink ref="E521" r:id="Rd377ba7278c841f7"/>
    <hyperlink ref="R521" r:id="Rf3a64ccdeb5c40b3"/>
    <hyperlink ref="S521" r:id="Rf627034b15ac406d"/>
    <hyperlink ref="T521" r:id="Re8878716ee9d4ecc"/>
    <hyperlink ref="V521" r:id="R9445915b152a453c"/>
    <hyperlink ref="A522" r:id="Rf09804bcf97b4f93"/>
    <hyperlink ref="E522" r:id="R727e75576a1949e1"/>
    <hyperlink ref="S522" r:id="R84ed1c4de1b6480b"/>
    <hyperlink ref="T522" r:id="R37db7f06608f47d2"/>
    <hyperlink ref="V522" r:id="Rc0ca1705615a4777"/>
    <hyperlink ref="A523" r:id="R9f58ad7d2b544a53"/>
    <hyperlink ref="E523" r:id="R4acb77a9e1d54dec"/>
    <hyperlink ref="S523" r:id="R10a40f8062694e1b"/>
    <hyperlink ref="V523" r:id="R507f22944a8b4bb7"/>
    <hyperlink ref="A524" r:id="Rb5426451a3344140"/>
    <hyperlink ref="E524" r:id="R1ecc7434cf434233"/>
    <hyperlink ref="Q524" r:id="R812f0a5047924b53"/>
    <hyperlink ref="R524" r:id="Rd4d715e75c844f1b"/>
    <hyperlink ref="S524" r:id="Ra415fef311ad4e27"/>
    <hyperlink ref="T524" r:id="R3c9ca7c85eb74f39"/>
    <hyperlink ref="V524" r:id="Rc27803663c6b48f9"/>
    <hyperlink ref="A525" r:id="R4ecf5f44285f470a"/>
    <hyperlink ref="E525" r:id="R81dd40f639b84ed2"/>
    <hyperlink ref="R525" r:id="R812e6131f3ca4a13"/>
    <hyperlink ref="S525" r:id="Ra8558549065c47ca"/>
    <hyperlink ref="T525" r:id="R3ea2bd5172834d97"/>
    <hyperlink ref="V525" r:id="R73b4a8051dc44755"/>
    <hyperlink ref="A526" r:id="R6e6a59f80e6b430d"/>
    <hyperlink ref="E526" r:id="R2e308e31943a4f7a"/>
    <hyperlink ref="Q526" r:id="R3635e23e80ed4dde"/>
    <hyperlink ref="R526" r:id="R28e36edba3694678"/>
    <hyperlink ref="S526" r:id="Re4a6ff6930334e35"/>
    <hyperlink ref="T526" r:id="R187ac0da947c4b19"/>
    <hyperlink ref="V526" r:id="Reb1d482e62c64f6e"/>
    <hyperlink ref="A527" r:id="R31d553ebd4ff4ea7"/>
    <hyperlink ref="E527" r:id="R595a871ba69a45de"/>
    <hyperlink ref="Q527" r:id="Rb716834a05b84d10"/>
    <hyperlink ref="R527" r:id="Rb4c190f1670946af"/>
    <hyperlink ref="S527" r:id="Rcb9d61ce24844f62"/>
    <hyperlink ref="T527" r:id="R8e95d66c4ec94862"/>
    <hyperlink ref="V527" r:id="Rfd5eb25ddebe4210"/>
    <hyperlink ref="A528" r:id="R8d7ec90edfd848df"/>
    <hyperlink ref="E528" r:id="R85725603c98a41ad"/>
    <hyperlink ref="S528" r:id="R80c39e1096c1433c"/>
    <hyperlink ref="T528" r:id="Raa7ed0384ef542c8"/>
    <hyperlink ref="V528" r:id="R0b96a1d7cf714841"/>
    <hyperlink ref="A529" r:id="R9800ca78a5f24d4e"/>
    <hyperlink ref="E529" r:id="R084472a46b0e4dd4"/>
    <hyperlink ref="R529" r:id="R321fbb4a2f0e44ab"/>
    <hyperlink ref="S529" r:id="R3988b79bdfc449bc"/>
    <hyperlink ref="T529" r:id="R2790fa7c95964362"/>
    <hyperlink ref="V529" r:id="R73edcd9b4e854217"/>
    <hyperlink ref="A530" r:id="R9b24dafc38b64555"/>
    <hyperlink ref="E530" r:id="Rcd89611230c84ac8"/>
    <hyperlink ref="Q530" r:id="Rb0627ee077a44f0a"/>
    <hyperlink ref="S530" r:id="R4dce105efd454c9f"/>
    <hyperlink ref="T530" r:id="R4faa3870142540f4"/>
    <hyperlink ref="V530" r:id="Rc861011727e64897"/>
    <hyperlink ref="A531" r:id="R9a6d92280c9d49b8"/>
    <hyperlink ref="E531" r:id="R23042943307a4a7a"/>
    <hyperlink ref="R531" r:id="Rffd33b24e3a84abf"/>
    <hyperlink ref="S531" r:id="R8dd689f33a6e46b8"/>
    <hyperlink ref="V531" r:id="R909b3103fe4c4235"/>
    <hyperlink ref="A532" r:id="R26e7d4fa945c4738"/>
    <hyperlink ref="E532" r:id="Rad2ef70aaf754692"/>
    <hyperlink ref="S532" r:id="R38b301a253f44f73"/>
    <hyperlink ref="V532" r:id="R310c1d0d581240f7"/>
    <hyperlink ref="A533" r:id="R2c3d5ffb0a6d4d9b"/>
    <hyperlink ref="E533" r:id="R46afcbf59bea4b1f"/>
    <hyperlink ref="R533" r:id="Re529e0110340402e"/>
    <hyperlink ref="S533" r:id="Rfe2f2295451943c1"/>
    <hyperlink ref="T533" r:id="R9c4bcd7b86ab4450"/>
    <hyperlink ref="V533" r:id="R24c7774fbbd3402f"/>
    <hyperlink ref="A534" r:id="R71a321a862eb4c4b"/>
    <hyperlink ref="E534" r:id="R604d84884e0c4e84"/>
    <hyperlink ref="R534" r:id="R786d2ec7a2f24f61"/>
    <hyperlink ref="S534" r:id="Rd035790d2cc04018"/>
    <hyperlink ref="T534" r:id="Rb9bef923adb643f0"/>
    <hyperlink ref="V534" r:id="Ra9e1ef45b3a24232"/>
    <hyperlink ref="A535" r:id="R12de4ac8c61f47f0"/>
    <hyperlink ref="E535" r:id="Refd7494604fd4cf6"/>
    <hyperlink ref="S535" r:id="R363e029370c1436b"/>
    <hyperlink ref="T535" r:id="Rf6fb145763ae492b"/>
    <hyperlink ref="V535" r:id="R461c5811c25f463c"/>
    <hyperlink ref="A536" r:id="Rf204ac5ee60348d6"/>
    <hyperlink ref="E536" r:id="R73136552bf7d494d"/>
    <hyperlink ref="R536" r:id="R0ad7831dce354048"/>
    <hyperlink ref="S536" r:id="R445e1dd4ccfa4557"/>
    <hyperlink ref="T536" r:id="Rb9dcc83fcb3e43b3"/>
    <hyperlink ref="V536" r:id="R6b21855be2884008"/>
    <hyperlink ref="A537" r:id="R4a23291a16614293"/>
    <hyperlink ref="E537" r:id="R1b49c61b5c1540bb"/>
    <hyperlink ref="R537" r:id="R129831cb8e9a4612"/>
    <hyperlink ref="S537" r:id="R840b1d39d7e04af0"/>
    <hyperlink ref="T537" r:id="Re22fd0c980fc427a"/>
    <hyperlink ref="V537" r:id="Re3b2f39f147f41b9"/>
    <hyperlink ref="A538" r:id="R6cec14a4969a4105"/>
    <hyperlink ref="E538" r:id="R544d15ebf42c40bb"/>
    <hyperlink ref="R538" r:id="R2af978548e194a02"/>
    <hyperlink ref="S538" r:id="R3c7bcee7d38d412d"/>
    <hyperlink ref="T538" r:id="R7372283273964513"/>
    <hyperlink ref="V538" r:id="R0f9a8645cc344b6c"/>
    <hyperlink ref="A539" r:id="R7eeddf8fa8b74f8b"/>
    <hyperlink ref="E539" r:id="R8f83e38b502a438b"/>
    <hyperlink ref="R539" r:id="Rf83a9e61f2eb41e0"/>
    <hyperlink ref="S539" r:id="Rb47bd597ab96492d"/>
    <hyperlink ref="T539" r:id="Rf550e4c1197f41c8"/>
    <hyperlink ref="V539" r:id="R576f64e44ef14771"/>
    <hyperlink ref="A540" r:id="R0ee00b1f33424212"/>
    <hyperlink ref="E540" r:id="R116e8fa0e55c499a"/>
    <hyperlink ref="R540" r:id="Rc32c8db974eb4750"/>
    <hyperlink ref="S540" r:id="R6df081a256644938"/>
    <hyperlink ref="V540" r:id="R04d5965c1a16409e"/>
    <hyperlink ref="A541" r:id="Re4fe4808126c49c6"/>
    <hyperlink ref="E541" r:id="R782d7575102442bf"/>
    <hyperlink ref="Q541" r:id="Re46d2064d02041c0"/>
    <hyperlink ref="R541" r:id="R292e29abd9924ee7"/>
    <hyperlink ref="S541" r:id="R055b4b0f422d4b57"/>
    <hyperlink ref="T541" r:id="Ra33ef0f1bc14448d"/>
    <hyperlink ref="V541" r:id="Rf5108aef099e47bb"/>
    <hyperlink ref="A542" r:id="R42bcf5b967804d53"/>
    <hyperlink ref="E542" r:id="Rec264bd5ca1e4e57"/>
    <hyperlink ref="S542" r:id="R52701d80b9f24936"/>
    <hyperlink ref="T542" r:id="R3ba3b499491545b3"/>
    <hyperlink ref="V542" r:id="R2b216c9f24e844ce"/>
    <hyperlink ref="A543" r:id="R4437febfc54b4b92"/>
    <hyperlink ref="E543" r:id="R46bc13598ccc4eec"/>
    <hyperlink ref="R543" r:id="R43cf4832248d4742"/>
    <hyperlink ref="S543" r:id="R716f87aa03c9469a"/>
    <hyperlink ref="T543" r:id="R3cf671ef0d654462"/>
    <hyperlink ref="V543" r:id="R67109e560e174e5d"/>
    <hyperlink ref="A544" r:id="R14923f7e4aa84fef"/>
    <hyperlink ref="E544" r:id="R9596c56683274072"/>
    <hyperlink ref="R544" r:id="Rfb5d924d2904443d"/>
    <hyperlink ref="S544" r:id="R1390759f8133454c"/>
    <hyperlink ref="T544" r:id="R7e6ca364b96d48a2"/>
    <hyperlink ref="V544" r:id="R3cc443a2e6234d66"/>
    <hyperlink ref="A545" r:id="Rf0e8ed5881a54144"/>
    <hyperlink ref="E545" r:id="R036ae436de0b47bd"/>
    <hyperlink ref="R545" r:id="Rcd214463b43c45dc"/>
    <hyperlink ref="S545" r:id="R89fda24054ca4f3f"/>
    <hyperlink ref="T545" r:id="R9c6ef1eceb1e4ee2"/>
    <hyperlink ref="V545" r:id="R3bdb8de64aab49ca"/>
    <hyperlink ref="A546" r:id="R4eb204c16ae9438f"/>
    <hyperlink ref="E546" r:id="R4c18e16bcca0488f"/>
    <hyperlink ref="S546" r:id="Re6c838e2815248f5"/>
    <hyperlink ref="T546" r:id="Rdc58b39ad78741d5"/>
    <hyperlink ref="V546" r:id="R4d1adf5ba1a442c3"/>
    <hyperlink ref="A547" r:id="R5e2ba6a1ad014575"/>
    <hyperlink ref="E547" r:id="R03a7dc94df034d38"/>
    <hyperlink ref="Q547" r:id="Rdbfab793bf974cab"/>
    <hyperlink ref="R547" r:id="R2d4b6b9b499140a1"/>
    <hyperlink ref="S547" r:id="R80ae5d67528d43d6"/>
    <hyperlink ref="T547" r:id="R7d6de82747124185"/>
    <hyperlink ref="V547" r:id="R650cd38aca47441e"/>
    <hyperlink ref="A548" r:id="R2ef93b3b06344b64"/>
    <hyperlink ref="E548" r:id="Rf53efddc0038451c"/>
    <hyperlink ref="Q548" r:id="Rc3f8ed2c4c60412b"/>
    <hyperlink ref="R548" r:id="R39c23b0ab63e497e"/>
    <hyperlink ref="S548" r:id="Rc10599f48a8545d8"/>
    <hyperlink ref="T548" r:id="R77e558df8b70441b"/>
    <hyperlink ref="V548" r:id="R2d8d96f4770f4c88"/>
    <hyperlink ref="A549" r:id="R0ef4ecac03754f52"/>
    <hyperlink ref="E549" r:id="Rc821ea8ee6e4447a"/>
    <hyperlink ref="Q549" r:id="R437ca12cea014b5a"/>
    <hyperlink ref="R549" r:id="Ra70bdd6f5a6d4298"/>
    <hyperlink ref="S549" r:id="Ref0a2ae2a4e841fb"/>
    <hyperlink ref="T549" r:id="Rb30dd7af5f3740d5"/>
    <hyperlink ref="V549" r:id="R1302f1d6ee9f4a6e"/>
    <hyperlink ref="A550" r:id="R1b60f91ad08f4393"/>
    <hyperlink ref="E550" r:id="Rfffdcbee50c242ca"/>
    <hyperlink ref="Q550" r:id="R9d7b1ab7e84444be"/>
    <hyperlink ref="R550" r:id="R40a898d79a2e4cc6"/>
    <hyperlink ref="A551" r:id="R6443efe72b1249c6"/>
    <hyperlink ref="E551" r:id="R98d9aabee4134231"/>
    <hyperlink ref="Q551" r:id="R0ce2bd5135fb4085"/>
    <hyperlink ref="S551" r:id="Rfbea2643dc44410b"/>
    <hyperlink ref="T551" r:id="R5a04a0c4416d4a9f"/>
    <hyperlink ref="V551" r:id="Rcd16b53a44404f86"/>
    <hyperlink ref="A552" r:id="Rd5188520b8034b9f"/>
    <hyperlink ref="E552" r:id="R75ea674d5f9f4496"/>
    <hyperlink ref="S552" r:id="R39b049ac2dae4676"/>
    <hyperlink ref="A553" r:id="R9f7f7bf18d2744ce"/>
    <hyperlink ref="E553" r:id="R49deb31c42ec4716"/>
    <hyperlink ref="S553" r:id="R0e6b408e97364642"/>
    <hyperlink ref="T553" r:id="R48d78548221f4a71"/>
    <hyperlink ref="V553" r:id="R41e05893cf864e24"/>
    <hyperlink ref="A554" r:id="R0b50fcd7d0fc45a0"/>
    <hyperlink ref="E554" r:id="R82ee70179da0422f"/>
    <hyperlink ref="R554" r:id="R7a1a2787b8cb4d30"/>
    <hyperlink ref="S554" r:id="Rce1c228dcc964b94"/>
    <hyperlink ref="T554" r:id="R19883e33659443f5"/>
    <hyperlink ref="V554" r:id="Re414d843367343a0"/>
    <hyperlink ref="A555" r:id="Rae4cf7c79b1e4a2b"/>
    <hyperlink ref="E555" r:id="Ra82957e8fd94480f"/>
    <hyperlink ref="R555" r:id="R130d7319a4e348e8"/>
    <hyperlink ref="S555" r:id="R90ccae75fe30442d"/>
    <hyperlink ref="T555" r:id="R64ca6e5f0b2349c1"/>
    <hyperlink ref="V555" r:id="Rda98587c0823488b"/>
    <hyperlink ref="A556" r:id="R5514dad3e6f6441d"/>
    <hyperlink ref="E556" r:id="Raa58b37184db4aba"/>
    <hyperlink ref="S556" r:id="Rc02ec6adcb6d427c"/>
    <hyperlink ref="V556" r:id="Rc627df7588f5476e"/>
    <hyperlink ref="A557" r:id="R9f926363bfa14ddb"/>
    <hyperlink ref="E557" r:id="R000a276b1c884449"/>
    <hyperlink ref="S557" r:id="R8d303d3a19d842e4"/>
    <hyperlink ref="T557" r:id="R45408f1e55bb4d35"/>
    <hyperlink ref="V557" r:id="R2383aa3c5d1c4ee7"/>
    <hyperlink ref="A558" r:id="R62f1c0bb94804a3d"/>
    <hyperlink ref="E558" r:id="Rf9af1678fb984899"/>
    <hyperlink ref="Q558" r:id="R02e35f3bdf2f4750"/>
    <hyperlink ref="R558" r:id="Rb0605d61d4cb40ba"/>
    <hyperlink ref="S558" r:id="Rf4c8e461280745ff"/>
    <hyperlink ref="T558" r:id="Racaf6e6104154775"/>
    <hyperlink ref="V558" r:id="Rd47fb63b59dc4ad8"/>
    <hyperlink ref="A559" r:id="R099f2d2c71134d6b"/>
    <hyperlink ref="E559" r:id="R954eed072eb54971"/>
    <hyperlink ref="Q559" r:id="R36323589a57347e8"/>
    <hyperlink ref="R559" r:id="R21d8bf9312284e39"/>
    <hyperlink ref="S559" r:id="Read7c0c42d714043"/>
    <hyperlink ref="T559" r:id="R3205ea28e02a4987"/>
    <hyperlink ref="V559" r:id="Rddcfeb791184491e"/>
    <hyperlink ref="A560" r:id="R2f35b421d14047eb"/>
    <hyperlink ref="E560" r:id="Re2348e886ff34224"/>
    <hyperlink ref="R560" r:id="R389cb3974a334448"/>
    <hyperlink ref="S560" r:id="R4250cd4b0fef44b8"/>
    <hyperlink ref="T560" r:id="R8581274b05d9451e"/>
    <hyperlink ref="V560" r:id="Rb8a3443617df47cc"/>
    <hyperlink ref="A561" r:id="R393fddad90494a87"/>
    <hyperlink ref="E561" r:id="R3c6e0ab5d0f2494e"/>
    <hyperlink ref="S561" r:id="R43b675958cf14d9c"/>
    <hyperlink ref="T561" r:id="Rc219b9616cbd4e62"/>
    <hyperlink ref="V561" r:id="Rf0e02097c5a64a4f"/>
    <hyperlink ref="E562" r:id="R510a7f6d7e1d479b"/>
    <hyperlink ref="S562" r:id="R4ae1586dedfb4fc5"/>
    <hyperlink ref="T562" r:id="Re5930f1d353e4a02"/>
    <hyperlink ref="V562" r:id="Reff142fd6b634348"/>
    <hyperlink ref="A563" r:id="Rcfadeaa8db30464d"/>
    <hyperlink ref="E563" r:id="Rd608134e5c7d456f"/>
    <hyperlink ref="S563" r:id="R7a4fb0ba57c14cf3"/>
    <hyperlink ref="T563" r:id="Rf38ef1b4e38743a3"/>
    <hyperlink ref="V563" r:id="Re944a29648f04a35"/>
    <hyperlink ref="A564" r:id="R59826825398a45f6"/>
    <hyperlink ref="E564" r:id="R62489f77cf3f4114"/>
    <hyperlink ref="S564" r:id="R2a872a7ce2ea438e"/>
    <hyperlink ref="T564" r:id="Rdefec9a7c7fd418d"/>
    <hyperlink ref="V564" r:id="Rabdef961c99e45db"/>
    <hyperlink ref="A565" r:id="Ree90b1ca999443e0"/>
    <hyperlink ref="E565" r:id="Rf48efcdb47d546c6"/>
    <hyperlink ref="R565" r:id="Ra07a0bd7bc8146cb"/>
    <hyperlink ref="S565" r:id="R9cfb12a8eb0b4fd3"/>
    <hyperlink ref="T565" r:id="Ra2674ac3bbec4fcd"/>
    <hyperlink ref="V565" r:id="R0edda9ae9b224f5a"/>
    <hyperlink ref="A566" r:id="Red7794e704e54976"/>
    <hyperlink ref="E566" r:id="R296ee8f5128c4ca6"/>
    <hyperlink ref="S566" r:id="Rcae0cbb9b7b44df4"/>
    <hyperlink ref="T566" r:id="R627eae3249344448"/>
    <hyperlink ref="V566" r:id="R93389ac514594116"/>
    <hyperlink ref="A567" r:id="R4e2a78f450694e30"/>
    <hyperlink ref="E567" r:id="R743b7522f63e42ca"/>
    <hyperlink ref="R567" r:id="Rc8b9674539264e10"/>
    <hyperlink ref="S567" r:id="Ra4cdcfc4129b441b"/>
    <hyperlink ref="T567" r:id="R590783117b7b49e1"/>
    <hyperlink ref="V567" r:id="R04118a65cb9e4055"/>
    <hyperlink ref="A568" r:id="R289360cc2b3f4a74"/>
    <hyperlink ref="E568" r:id="R3df356a223e14b57"/>
    <hyperlink ref="S568" r:id="Ra6066e681b684672"/>
    <hyperlink ref="V568" r:id="Rf113c91d4b864170"/>
    <hyperlink ref="A569" r:id="Rbcba7daa719c4157"/>
    <hyperlink ref="E569" r:id="Rc1894b0bf3f14ec9"/>
    <hyperlink ref="S569" r:id="Rbf840cacf2af4771"/>
    <hyperlink ref="T569" r:id="R36f888bd21b749ff"/>
    <hyperlink ref="V569" r:id="R2d79e77aea6b4648"/>
    <hyperlink ref="A570" r:id="R5506c725574449f8"/>
    <hyperlink ref="E570" r:id="R1d3dfd4e1467442a"/>
    <hyperlink ref="S570" r:id="Rba337ba2a80049ee"/>
    <hyperlink ref="V570" r:id="R7acc816ea9984d12"/>
    <hyperlink ref="A571" r:id="R411fc770eace461d"/>
    <hyperlink ref="E571" r:id="Rde2dc4cc25f14eea"/>
    <hyperlink ref="S571" r:id="R9c49fa68dbdb4202"/>
    <hyperlink ref="T571" r:id="Ra980500b13154805"/>
    <hyperlink ref="V571" r:id="R4b286d3274eb4197"/>
    <hyperlink ref="A572" r:id="Ra6bf1c618f324ab2"/>
    <hyperlink ref="E572" r:id="Rf237f6d0997a416d"/>
    <hyperlink ref="S572" r:id="R5e02c943d23849a7"/>
    <hyperlink ref="T572" r:id="R845fb20cea654ae0"/>
    <hyperlink ref="V572" r:id="R34d80a48c3514560"/>
    <hyperlink ref="A573" r:id="R8ebcae1bc80048c1"/>
    <hyperlink ref="E573" r:id="R43e25db0f6a34a40"/>
    <hyperlink ref="S573" r:id="Rd084b624a51f4a46"/>
    <hyperlink ref="T573" r:id="R713328d8ee784ce0"/>
    <hyperlink ref="V573" r:id="R7bbf83c3ba3241eb"/>
    <hyperlink ref="A574" r:id="R673653eab542471d"/>
    <hyperlink ref="E574" r:id="R96414e0e2a9b4fbd"/>
    <hyperlink ref="S574" r:id="R9c65ddb757fa4e6d"/>
    <hyperlink ref="T574" r:id="R762270f9eedd4f7d"/>
    <hyperlink ref="V574" r:id="R3d3bfd50024b456a"/>
    <hyperlink ref="A575" r:id="R854c58e75a364f8a"/>
    <hyperlink ref="E575" r:id="R54c524485fcc40b1"/>
    <hyperlink ref="S575" r:id="R2c34f89bc6f94a7c"/>
    <hyperlink ref="T575" r:id="R79c1036a0ced433e"/>
    <hyperlink ref="V575" r:id="R4ff1e4ed2e364f5d"/>
    <hyperlink ref="A576" r:id="R7e3b2917ffe74870"/>
    <hyperlink ref="E576" r:id="R042ee0c400a74d9a"/>
    <hyperlink ref="R576" r:id="R7cdea4fac00c4a4e"/>
    <hyperlink ref="S576" r:id="Re354b90d74c7434e"/>
    <hyperlink ref="T576" r:id="R56b6dbf669284f74"/>
    <hyperlink ref="V576" r:id="Rdfbef1d36da54fd8"/>
    <hyperlink ref="A577" r:id="Rfba7d00756174889"/>
    <hyperlink ref="E577" r:id="Rdeeb99d3d5a74961"/>
    <hyperlink ref="R577" r:id="R2e798daaa441475d"/>
    <hyperlink ref="S577" r:id="Re8b4cbab90d64c58"/>
    <hyperlink ref="T577" r:id="Re5e76da9d3774eec"/>
    <hyperlink ref="V577" r:id="Ra301d889a02a4035"/>
    <hyperlink ref="A578" r:id="R5f1aed5d3b784fe5"/>
    <hyperlink ref="E578" r:id="R5c519740b6474a2d"/>
    <hyperlink ref="S578" r:id="R0c5486c927a24e39"/>
    <hyperlink ref="A579" r:id="R399da05e0fcb4bb7"/>
    <hyperlink ref="E579" r:id="R613d324744ba473e"/>
    <hyperlink ref="Q579" r:id="Rf87a072d28b1450b"/>
    <hyperlink ref="R579" r:id="Re9dc3a401f8f443b"/>
    <hyperlink ref="S579" r:id="Rda0cb1d0b1dd43a5"/>
    <hyperlink ref="T579" r:id="R14e3af42360843a0"/>
    <hyperlink ref="V579" r:id="R8a7e7e93f7654429"/>
    <hyperlink ref="A580" r:id="Re29ddb43617c4c82"/>
    <hyperlink ref="E580" r:id="Rdbb15d7e16a64cd6"/>
    <hyperlink ref="S580" r:id="Rf30d8a5024cd4ba8"/>
    <hyperlink ref="T580" r:id="R177fd2a0b8f645ff"/>
    <hyperlink ref="V580" r:id="R77a188f9f9f24930"/>
    <hyperlink ref="A581" r:id="Rfe2cd3a0d828477e"/>
    <hyperlink ref="E581" r:id="Ref58e42091b74782"/>
    <hyperlink ref="R581" r:id="Re1e45592efb54d86"/>
    <hyperlink ref="S581" r:id="R93fd4484700746db"/>
    <hyperlink ref="V581" r:id="Rb25232f9953a4bd1"/>
    <hyperlink ref="A582" r:id="R4c5992ee48634ea8"/>
    <hyperlink ref="E582" r:id="Rb24661b8c5e34659"/>
    <hyperlink ref="S582" r:id="Rcb8a4e63a38d4ed1"/>
    <hyperlink ref="T582" r:id="R565da8144e514488"/>
    <hyperlink ref="V582" r:id="Rfe4350e7baaa4b6e"/>
    <hyperlink ref="A583" r:id="R03fd1b42f53f4c84"/>
    <hyperlink ref="E583" r:id="Rc662dc512fa7498f"/>
    <hyperlink ref="Q583" r:id="Rae895a21a82041fa"/>
    <hyperlink ref="R583" r:id="Rdfb67ce7a5c64d16"/>
    <hyperlink ref="S583" r:id="R689c46f9bf834764"/>
    <hyperlink ref="T583" r:id="R37defc7d9c974761"/>
    <hyperlink ref="V583" r:id="R47fac070b86c48e0"/>
    <hyperlink ref="A584" r:id="Rbaf7f982b37a41bc"/>
    <hyperlink ref="E584" r:id="Rdfaf4b04d4724bac"/>
    <hyperlink ref="R584" r:id="R0da01f159bcf4e54"/>
    <hyperlink ref="S584" r:id="Rc16f11e006b84d81"/>
    <hyperlink ref="T584" r:id="Ra4b26b1a9adc4b3b"/>
    <hyperlink ref="V584" r:id="Rf285b703c6814c53"/>
    <hyperlink ref="A585" r:id="Rd23577ccc3d240e0"/>
    <hyperlink ref="E585" r:id="R12f50cb2d4634aed"/>
    <hyperlink ref="S585" r:id="R820ca4d1927f43f7"/>
    <hyperlink ref="T585" r:id="R440cd947951142a2"/>
    <hyperlink ref="V585" r:id="Rd356536527a44d19"/>
    <hyperlink ref="A586" r:id="R7006eedc720c4eb8"/>
    <hyperlink ref="E586" r:id="R32e9c534349244f2"/>
    <hyperlink ref="Q586" r:id="R4c423f0e8e224938"/>
    <hyperlink ref="R586" r:id="Rdb0c013d459048d3"/>
    <hyperlink ref="S586" r:id="Rd284bf366c134d88"/>
    <hyperlink ref="T586" r:id="Race0971c47424fa7"/>
    <hyperlink ref="V586" r:id="R8cb6bfec86344e9c"/>
    <hyperlink ref="A587" r:id="R0cf20c81f0284333"/>
    <hyperlink ref="E587" r:id="R996f4398e03c4ad4"/>
    <hyperlink ref="R587" r:id="R5f317b7509424c79"/>
    <hyperlink ref="S587" r:id="Rcedee0226e3a4c4d"/>
    <hyperlink ref="T587" r:id="R66adec1103c34968"/>
    <hyperlink ref="V587" r:id="R48f524fb08414121"/>
    <hyperlink ref="A588" r:id="R8a7f0e659f9546f1"/>
    <hyperlink ref="E588" r:id="R4072eb18da454d49"/>
    <hyperlink ref="R588" r:id="Rb3252b10dba64652"/>
    <hyperlink ref="S588" r:id="R56cf179e79204fe0"/>
    <hyperlink ref="T588" r:id="Ra466cbf477484c79"/>
    <hyperlink ref="V588" r:id="R88ff99c873784247"/>
    <hyperlink ref="A589" r:id="Rf386ee35293d446a"/>
    <hyperlink ref="E589" r:id="R246104305ef046b8"/>
    <hyperlink ref="R589" r:id="R4ed78d50ceb64b76"/>
    <hyperlink ref="S589" r:id="Rc58ba7f6c74f4269"/>
    <hyperlink ref="T589" r:id="R2d6b70fe5d7641b1"/>
    <hyperlink ref="V589" r:id="R38da14e980b84f72"/>
    <hyperlink ref="A590" r:id="R37db1da1a3254d7c"/>
    <hyperlink ref="E590" r:id="R5eac3f7cc4c84571"/>
    <hyperlink ref="Q590" r:id="R4224c791e7994f45"/>
    <hyperlink ref="R590" r:id="R88a3791ae13b4e7f"/>
    <hyperlink ref="S590" r:id="R2c0b0a8fbbfa409f"/>
    <hyperlink ref="T590" r:id="R119de80191da49eb"/>
    <hyperlink ref="V590" r:id="R255a2ad4b96d486f"/>
    <hyperlink ref="A591" r:id="Rbe9a3bdaaab84285"/>
    <hyperlink ref="E591" r:id="R8fce36bd87984c94"/>
    <hyperlink ref="S591" r:id="R3353191dd05c4a20"/>
    <hyperlink ref="V591" r:id="Re653ebc7207e4707"/>
    <hyperlink ref="A592" r:id="R624c3ae5a7154ec7"/>
    <hyperlink ref="E592" r:id="R406ef59dfab04bb4"/>
    <hyperlink ref="R592" r:id="Rcc15b8b39a8b4da4"/>
    <hyperlink ref="S592" r:id="R2006766a2a744eba"/>
    <hyperlink ref="T592" r:id="R3b5cab73a66043b7"/>
    <hyperlink ref="V592" r:id="Rdc34f31169b94c9d"/>
    <hyperlink ref="A593" r:id="Re9f3648c36f94486"/>
    <hyperlink ref="E593" r:id="R7d8a73b02df34513"/>
    <hyperlink ref="S593" r:id="R0774278ddd6543a0"/>
    <hyperlink ref="T593" r:id="Rb59a969a79684c6e"/>
    <hyperlink ref="V593" r:id="R4cf175b013434238"/>
    <hyperlink ref="A594" r:id="R776c5758f8be4e74"/>
    <hyperlink ref="E594" r:id="Re9d425af29034ddd"/>
    <hyperlink ref="R594" r:id="R0f0af8ec0e52411e"/>
    <hyperlink ref="S594" r:id="R1a7015c696354db9"/>
    <hyperlink ref="T594" r:id="Re02971453efc4c42"/>
    <hyperlink ref="V594" r:id="R9c53f95fdde240d1"/>
    <hyperlink ref="A595" r:id="R2d9634ed8c3a4eeb"/>
    <hyperlink ref="E595" r:id="Rdbae1c9ccfd749b0"/>
    <hyperlink ref="R595" r:id="R4409386b16bf487a"/>
    <hyperlink ref="S595" r:id="R203af35487bd4694"/>
    <hyperlink ref="T595" r:id="R389dae9db9134162"/>
    <hyperlink ref="V595" r:id="R08bafa29da7c471a"/>
    <hyperlink ref="A596" r:id="R8827e7bbce1c4659"/>
    <hyperlink ref="E596" r:id="R81e8c4d6876743fb"/>
    <hyperlink ref="S596" r:id="R51ae2712dff14151"/>
    <hyperlink ref="T596" r:id="R39095106ee9e4ac0"/>
    <hyperlink ref="V596" r:id="R6c117221e2384a21"/>
    <hyperlink ref="A597" r:id="R01401b9a3ada4e1b"/>
    <hyperlink ref="E597" r:id="Rb3f4446e48404460"/>
    <hyperlink ref="R597" r:id="R3bec3d7a630d47a5"/>
    <hyperlink ref="S597" r:id="R3b00fcc7f01f4e9b"/>
    <hyperlink ref="T597" r:id="R011e6bdebe674ef7"/>
    <hyperlink ref="V597" r:id="Ra8ce4aa3fe024adf"/>
    <hyperlink ref="A598" r:id="R886f8f7041c44903"/>
    <hyperlink ref="E598" r:id="Ra6a802ba7faa4e09"/>
    <hyperlink ref="Q598" r:id="R0e8452fb43714b00"/>
    <hyperlink ref="S598" r:id="R5a2de586067a43b9"/>
    <hyperlink ref="T598" r:id="R203c1366b542419e"/>
    <hyperlink ref="V598" r:id="R03aea59185774c3d"/>
    <hyperlink ref="A599" r:id="R5fb3b5460275423e"/>
    <hyperlink ref="E599" r:id="R9e0b9547f54949fa"/>
    <hyperlink ref="R599" r:id="R9202b8c7ef8b439a"/>
    <hyperlink ref="S599" r:id="Rd810ee8c36464340"/>
    <hyperlink ref="T599" r:id="R08b0b782bfba402f"/>
    <hyperlink ref="V599" r:id="Rb6ac0d2f1d194108"/>
    <hyperlink ref="A600" r:id="R8ba98ffd5a2949c9"/>
    <hyperlink ref="E600" r:id="R4a6bcd000d704c3e"/>
    <hyperlink ref="S600" r:id="Rdfe5b6700b194ad8"/>
    <hyperlink ref="T600" r:id="R491b2fcf9e354a5d"/>
    <hyperlink ref="V600" r:id="R3a25b9686f834c66"/>
    <hyperlink ref="A601" r:id="R391ff4049e5141a1"/>
    <hyperlink ref="E601" r:id="Rc4f138035eb046c9"/>
    <hyperlink ref="S601" r:id="R4c5a4c7e8f2b433e"/>
    <hyperlink ref="T601" r:id="R1fb8979b40254599"/>
    <hyperlink ref="V601" r:id="Re2ee7e3fb28847c7"/>
    <hyperlink ref="A602" r:id="R37cb08eaef3747d2"/>
    <hyperlink ref="E602" r:id="R83a0b28dad804046"/>
    <hyperlink ref="S602" r:id="Rb1aaf373e5d447ac"/>
    <hyperlink ref="A603" r:id="Rb51be11bfcfd4c75"/>
    <hyperlink ref="E603" r:id="Ra7406b407bcd4567"/>
    <hyperlink ref="Q603" r:id="R4ca7a53b8aa84e37"/>
    <hyperlink ref="R603" r:id="R8539cedad2474021"/>
    <hyperlink ref="S603" r:id="R3ddff2d9bd674c8d"/>
    <hyperlink ref="T603" r:id="R1d8fc8a21c504445"/>
    <hyperlink ref="V603" r:id="R541b90fec6644890"/>
    <hyperlink ref="A604" r:id="R087a686bfbcd4884"/>
    <hyperlink ref="E604" r:id="R5a966837be414134"/>
    <hyperlink ref="Q604" r:id="Re8227c173a6e4861"/>
    <hyperlink ref="R604" r:id="Rdd18ebdcff564067"/>
    <hyperlink ref="S604" r:id="Rf4e31a6dbd76440e"/>
    <hyperlink ref="T604" r:id="R8ab19365cbae427a"/>
    <hyperlink ref="V604" r:id="Rbd2cef29cad74432"/>
    <hyperlink ref="E605" r:id="R6fe917fb979640ac"/>
    <hyperlink ref="Q605" r:id="R9d16969ea1534aed"/>
    <hyperlink ref="S605" r:id="Rb906592cfb9e4d11"/>
    <hyperlink ref="T605" r:id="R8943c6d1ac644e47"/>
    <hyperlink ref="V605" r:id="Re01aa6fc66ba4b7d"/>
    <hyperlink ref="E606" r:id="Rd10f23a067bb4106"/>
    <hyperlink ref="S606" r:id="R6b71452f1cd247b7"/>
    <hyperlink ref="T606" r:id="R9c927a9b999640b9"/>
    <hyperlink ref="V606" r:id="Rfda88cf106c94b97"/>
    <hyperlink ref="E607" r:id="R72a7c004b3ba44b7"/>
    <hyperlink ref="S607" r:id="R7b7d1c041ece4dc5"/>
    <hyperlink ref="T607" r:id="R3dcd96cc97db40f6"/>
    <hyperlink ref="V607" r:id="R7fd8a3ec528b4b0e"/>
    <hyperlink ref="E608" r:id="R0cb882248b224057"/>
    <hyperlink ref="S608" r:id="Re2bcd5ded72e4be7"/>
    <hyperlink ref="T608" r:id="R69ad9e2ff3e64cb8"/>
    <hyperlink ref="V608" r:id="R38d36eeaa3dd4b4d"/>
    <hyperlink ref="E609" r:id="Ra4e2dae76eca409c"/>
    <hyperlink ref="S609" r:id="R756128fdcb01409b"/>
    <hyperlink ref="T609" r:id="R43113326c5184634"/>
    <hyperlink ref="V609" r:id="Re5eeb19305144bd6"/>
    <hyperlink ref="A610" r:id="R21cf30ac0a6347f6"/>
    <hyperlink ref="E610" r:id="R9e7ece7bfc064a3a"/>
    <hyperlink ref="S610" r:id="R18af09f864ec4922"/>
    <hyperlink ref="V610" r:id="R18a3841451f34a94"/>
    <hyperlink ref="A611" r:id="R8a07f9fdf5ed40a8"/>
    <hyperlink ref="E611" r:id="R61d28df5b3094c81"/>
    <hyperlink ref="R611" r:id="Rb9ca4f31689d4877"/>
    <hyperlink ref="S611" r:id="R1c6a1e6dbcbe45f4"/>
    <hyperlink ref="T611" r:id="R806da5838e2f4808"/>
    <hyperlink ref="V611" r:id="Rb57781cde97b4557"/>
    <hyperlink ref="A612" r:id="Ra4222a4a44d94b05"/>
    <hyperlink ref="E612" r:id="R9e4b781d31ce4747"/>
    <hyperlink ref="R612" r:id="Rcf2bc3bc9b6e42d7"/>
    <hyperlink ref="S612" r:id="R24987c4fa893439a"/>
    <hyperlink ref="T612" r:id="Re290b85772f4424d"/>
    <hyperlink ref="V612" r:id="Rd406e33243f6482c"/>
    <hyperlink ref="A613" r:id="R8f056c4b99f04422"/>
    <hyperlink ref="E613" r:id="R7f130b61ac2e4265"/>
    <hyperlink ref="R613" r:id="Re82d483b12934324"/>
    <hyperlink ref="S613" r:id="Rf3e8cf2b6cf24330"/>
    <hyperlink ref="T613" r:id="R990f7eaca8a54cf4"/>
    <hyperlink ref="V613" r:id="R054a205c942246d8"/>
    <hyperlink ref="A614" r:id="R9d0c8a1de4b748ab"/>
    <hyperlink ref="E614" r:id="R65b7618d510a496b"/>
    <hyperlink ref="S614" r:id="R3def04f488634e8c"/>
    <hyperlink ref="T614" r:id="R953925c6a53047b5"/>
    <hyperlink ref="V614" r:id="Rcbd11d22ca26475f"/>
    <hyperlink ref="A615" r:id="Rf156c7408e7d43b1"/>
    <hyperlink ref="E615" r:id="R5b1337ca23084801"/>
    <hyperlink ref="S615" r:id="R53afec82efd14b51"/>
    <hyperlink ref="T615" r:id="R39169088af894aa8"/>
    <hyperlink ref="V615" r:id="Rca0fb6c8d46749cf"/>
    <hyperlink ref="A616" r:id="R74b8e0e6ed50456b"/>
    <hyperlink ref="E616" r:id="R7ffea4c0b47b490f"/>
    <hyperlink ref="R616" r:id="R65732d2080f34096"/>
    <hyperlink ref="S616" r:id="Re343fec781cc450c"/>
    <hyperlink ref="T616" r:id="Re8475f5c3bad474c"/>
    <hyperlink ref="V616" r:id="Rb306382b81ca4813"/>
    <hyperlink ref="A617" r:id="R7690f119a11f423c"/>
    <hyperlink ref="E617" r:id="R4b8e133fc30b44e5"/>
    <hyperlink ref="R617" r:id="R96431d67779b4d5d"/>
    <hyperlink ref="S617" r:id="Ref5d5b26f6be4187"/>
    <hyperlink ref="T617" r:id="Rd5fdc32a1a894ffb"/>
    <hyperlink ref="V617" r:id="R99d5d003bdf64992"/>
    <hyperlink ref="A618" r:id="R3d22f4a59cff4b0c"/>
    <hyperlink ref="E618" r:id="Rccdbc0d5806b4532"/>
    <hyperlink ref="R618" r:id="R1f4ea71da3044b54"/>
    <hyperlink ref="S618" r:id="Rb940837b79374b4b"/>
    <hyperlink ref="T618" r:id="R72c6b23f750142b3"/>
    <hyperlink ref="V618" r:id="R0b7b98edd08a46ea"/>
    <hyperlink ref="A619" r:id="R98777eaeb1ff46ef"/>
    <hyperlink ref="E619" r:id="R3095ec3d127448a7"/>
    <hyperlink ref="R619" r:id="R61b1c81cd2e743cd"/>
    <hyperlink ref="S619" r:id="Rc288443d04e546b8"/>
    <hyperlink ref="T619" r:id="R5bb080ae4fc24f43"/>
    <hyperlink ref="V619" r:id="R40ee5de8182749af"/>
    <hyperlink ref="A620" r:id="R7c74148684b64fe7"/>
    <hyperlink ref="E620" r:id="Ra9c0124c7e5f496e"/>
    <hyperlink ref="R620" r:id="Rd45cda68eefa40f2"/>
    <hyperlink ref="S620" r:id="Rd5e49fee696f41d1"/>
    <hyperlink ref="T620" r:id="Rc3c25e378d444fab"/>
    <hyperlink ref="V620" r:id="Rd6dcbee594fd4878"/>
    <hyperlink ref="A621" r:id="Rad53d2de2b5e458a"/>
    <hyperlink ref="E621" r:id="Rd9770a8aafa444a2"/>
    <hyperlink ref="S621" r:id="R30657ea2ca074169"/>
    <hyperlink ref="T621" r:id="Rd40f3ae2bebe4ad6"/>
    <hyperlink ref="V621" r:id="Ra34b3281e2184e4f"/>
    <hyperlink ref="A622" r:id="Rd01ce9e91838468e"/>
    <hyperlink ref="E622" r:id="Rfdc7e69021424a0c"/>
    <hyperlink ref="R622" r:id="R707aa9ede97c4624"/>
    <hyperlink ref="S622" r:id="R62ff80a577a449e3"/>
    <hyperlink ref="T622" r:id="R7a65fd8d618d4736"/>
    <hyperlink ref="V622" r:id="R76cdf103c9414c0f"/>
    <hyperlink ref="A623" r:id="R312ead4dbf534f0e"/>
    <hyperlink ref="E623" r:id="R56b06f2e19294202"/>
    <hyperlink ref="R623" r:id="Rb9821aa49b124c23"/>
    <hyperlink ref="S623" r:id="R793908ce05a84526"/>
    <hyperlink ref="T623" r:id="Re7c187f5c7fb4d43"/>
    <hyperlink ref="V623" r:id="R2aa6b0d4446f414e"/>
    <hyperlink ref="A624" r:id="R520bb313bd28466e"/>
    <hyperlink ref="E624" r:id="Rd4e4ccbe356c4cd8"/>
    <hyperlink ref="S624" r:id="Ra162c460d6ce4170"/>
    <hyperlink ref="T624" r:id="R4dcedf39513843fb"/>
    <hyperlink ref="A625" r:id="Rc9309d3d0a77456d"/>
    <hyperlink ref="E625" r:id="Ra2212c56f47c4792"/>
    <hyperlink ref="R625" r:id="R09660319827649f5"/>
    <hyperlink ref="S625" r:id="Rd06c747b53ee4762"/>
    <hyperlink ref="T625" r:id="R1e33eec8aaf346ba"/>
    <hyperlink ref="V625" r:id="R70653b2718084ed4"/>
    <hyperlink ref="A626" r:id="Rb48a5364a0c44712"/>
    <hyperlink ref="E626" r:id="R468975be644a4385"/>
    <hyperlink ref="R626" r:id="R5be5a43a665b4ebb"/>
    <hyperlink ref="S626" r:id="R472add4d86cc43d7"/>
    <hyperlink ref="T626" r:id="Rdd5e775f80f2434e"/>
    <hyperlink ref="V626" r:id="R128bef4a841b4a0d"/>
    <hyperlink ref="A627" r:id="Rbe15a092fa054b24"/>
    <hyperlink ref="E627" r:id="Rd4b81af9c2814f26"/>
    <hyperlink ref="S627" r:id="R01fcaae19eb146cf"/>
    <hyperlink ref="V627" r:id="R02f4f1263b134ccc"/>
    <hyperlink ref="A628" r:id="R67eab3976ea8483c"/>
    <hyperlink ref="E628" r:id="R2b46c15f7b084329"/>
    <hyperlink ref="Q628" r:id="Rae07d6fa0a99479a"/>
    <hyperlink ref="S628" r:id="R5c600f0afcde4aa0"/>
    <hyperlink ref="T628" r:id="Re354c9ca97b344a8"/>
    <hyperlink ref="V628" r:id="R556a802a040541ef"/>
    <hyperlink ref="A629" r:id="Rf25e309546384ba9"/>
    <hyperlink ref="E629" r:id="R83f04cdb71bb4d57"/>
    <hyperlink ref="Q629" r:id="Re144111c15f5495c"/>
    <hyperlink ref="S629" r:id="R7d4bc75fd6fd4e53"/>
    <hyperlink ref="T629" r:id="Rbf2c4cd2ce1d442b"/>
    <hyperlink ref="V629" r:id="R6dec553f84f14795"/>
    <hyperlink ref="A630" r:id="Ra5afcc99ca504395"/>
    <hyperlink ref="E630" r:id="R5ad08edb297142ab"/>
    <hyperlink ref="S630" r:id="R8b2d216367d24731"/>
    <hyperlink ref="T630" r:id="R670c5883fb734fc9"/>
    <hyperlink ref="V630" r:id="R09af8b0747c74628"/>
    <hyperlink ref="A631" r:id="Rf3f98eea33b64660"/>
    <hyperlink ref="E631" r:id="Re89005f02b9945cd"/>
    <hyperlink ref="Q631" r:id="R992438a2b4f249cf"/>
    <hyperlink ref="R631" r:id="Rf9094f0453a844f6"/>
    <hyperlink ref="S631" r:id="R0ed5aead7c4c4687"/>
    <hyperlink ref="T631" r:id="R3658c64552cf41df"/>
    <hyperlink ref="V631" r:id="Re17f4610c511411e"/>
    <hyperlink ref="A632" r:id="Rdd21ea936e534527"/>
    <hyperlink ref="E632" r:id="R46b595b034674d85"/>
    <hyperlink ref="Q632" r:id="R03ae0b6ae30c4e38"/>
    <hyperlink ref="R632" r:id="R175aa5f20e5f4be8"/>
    <hyperlink ref="S632" r:id="R9fec0881bf1b4237"/>
    <hyperlink ref="T632" r:id="R433b4f4cabeb4b47"/>
    <hyperlink ref="V632" r:id="R4b7b95444010449f"/>
    <hyperlink ref="A633" r:id="R1f3affad90be4402"/>
    <hyperlink ref="E633" r:id="R79b2cd3f14054709"/>
    <hyperlink ref="S633" r:id="R768acc0428714845"/>
    <hyperlink ref="T633" r:id="Rc833bdde48784919"/>
    <hyperlink ref="V633" r:id="Rb7eb1f07b1e34656"/>
    <hyperlink ref="A634" r:id="R94b9ba27485341a1"/>
    <hyperlink ref="E634" r:id="R5a53ea45084741c2"/>
    <hyperlink ref="R634" r:id="R8e1fe5f997474f90"/>
    <hyperlink ref="S634" r:id="Rebaca5e339b844e0"/>
    <hyperlink ref="T634" r:id="R8acffccba6014931"/>
    <hyperlink ref="V634" r:id="Ref81032abb2f4185"/>
    <hyperlink ref="A635" r:id="Radd6d18be37f4b60"/>
    <hyperlink ref="E635" r:id="Reed5f820a2d04b16"/>
    <hyperlink ref="R635" r:id="Red4099d1e48244d5"/>
    <hyperlink ref="S635" r:id="R362183c8b0344fa0"/>
    <hyperlink ref="T635" r:id="R890abfd98d1442ea"/>
    <hyperlink ref="A636" r:id="R6b5ce25bcc1d48d2"/>
    <hyperlink ref="E636" r:id="R838c25fa2a1c4ee3"/>
    <hyperlink ref="R636" r:id="Ra0fe8a0f2dd84ac9"/>
    <hyperlink ref="S636" r:id="R51b3318db30e4f15"/>
    <hyperlink ref="T636" r:id="Rcd4ac6d28461490a"/>
    <hyperlink ref="V636" r:id="Rfcd47c6962be42d3"/>
    <hyperlink ref="A637" r:id="Re46e21a46c4a419b"/>
    <hyperlink ref="E637" r:id="R620ddddcd14344cd"/>
    <hyperlink ref="S637" r:id="R6812269e5ac341c8"/>
    <hyperlink ref="T637" r:id="R74c419f58bb74f09"/>
    <hyperlink ref="V637" r:id="Rd7652801a7eb4024"/>
    <hyperlink ref="A638" r:id="R4a0d4aa9ffe64b07"/>
    <hyperlink ref="E638" r:id="R5dc128d3f55e4b66"/>
    <hyperlink ref="S638" r:id="R0be6ff8338564b17"/>
    <hyperlink ref="T638" r:id="R8f8660a96ebb409f"/>
    <hyperlink ref="V638" r:id="R7645b43cce1744c2"/>
    <hyperlink ref="A639" r:id="R1da6e6ae2d524397"/>
    <hyperlink ref="E639" r:id="R7136fb32b94845d1"/>
    <hyperlink ref="R639" r:id="R7f4fcbc6105549fb"/>
    <hyperlink ref="S639" r:id="Reb1ce83dc5f6450e"/>
    <hyperlink ref="T639" r:id="R51bde791ec23482b"/>
    <hyperlink ref="V639" r:id="R92f9b99c1b1e4b01"/>
    <hyperlink ref="A640" r:id="Rbe93567703a444e7"/>
    <hyperlink ref="E640" r:id="R4c780fa167db4db1"/>
    <hyperlink ref="R640" r:id="Rfadb3c609d7c4a8c"/>
    <hyperlink ref="S640" r:id="Re260f3e510204010"/>
    <hyperlink ref="T640" r:id="R53f909b61990431a"/>
    <hyperlink ref="V640" r:id="R78f2c6bfe47c4719"/>
    <hyperlink ref="A641" r:id="R151650d388f94720"/>
    <hyperlink ref="E641" r:id="R04e517fed3184f39"/>
    <hyperlink ref="R641" r:id="Ra0055cbc4fac4206"/>
    <hyperlink ref="S641" r:id="R0241a1ff8ec9457d"/>
    <hyperlink ref="T641" r:id="R52b31f8b2dbc418a"/>
    <hyperlink ref="V641" r:id="R5fdeed782c184110"/>
    <hyperlink ref="A642" r:id="Rfabf20381c984a6d"/>
    <hyperlink ref="E642" r:id="R2f7a5348848b4715"/>
    <hyperlink ref="R642" r:id="R2da39e081dd24650"/>
    <hyperlink ref="S642" r:id="R0f76e3dbb237438f"/>
    <hyperlink ref="T642" r:id="R84747131f39d4c64"/>
    <hyperlink ref="V642" r:id="R9a09437c297a46f3"/>
    <hyperlink ref="A643" r:id="Rdc3d5bb360834a8e"/>
    <hyperlink ref="E643" r:id="R65d13e8394214141"/>
    <hyperlink ref="R643" r:id="R788dab8db7f54e45"/>
    <hyperlink ref="S643" r:id="Rc90afb0f72fd4c7c"/>
    <hyperlink ref="V643" r:id="Rba49a8510fc14dc2"/>
    <hyperlink ref="A644" r:id="R31a6e767b4764443"/>
    <hyperlink ref="E644" r:id="Rcf0f04fae7974843"/>
    <hyperlink ref="Q644" r:id="R4e224b3669144919"/>
    <hyperlink ref="R644" r:id="R043cf574516d4860"/>
    <hyperlink ref="S644" r:id="Rc7aa73c655f942c8"/>
    <hyperlink ref="T644" r:id="R44b0189ff29b420e"/>
    <hyperlink ref="V644" r:id="R34e5a9a838d74f4a"/>
    <hyperlink ref="A645" r:id="R1bc3bf6864b7426d"/>
    <hyperlink ref="E645" r:id="R0a84840b7d6645ac"/>
    <hyperlink ref="R645" r:id="R8c91dc939ffb46d2"/>
    <hyperlink ref="S645" r:id="R47f6e0ea1aa545c0"/>
    <hyperlink ref="T645" r:id="R5d51bb68a6d44a15"/>
    <hyperlink ref="V645" r:id="R20cd8aeed5c74106"/>
    <hyperlink ref="A646" r:id="R3f050bd2407a44ea"/>
    <hyperlink ref="E646" r:id="R238a47e89256404e"/>
    <hyperlink ref="S646" r:id="R9f481427ada0402c"/>
    <hyperlink ref="T646" r:id="R978592b6f0904039"/>
    <hyperlink ref="V646" r:id="R3b59fc8336c8431c"/>
    <hyperlink ref="A647" r:id="Rccac5cbf3ade4ed5"/>
    <hyperlink ref="E647" r:id="R7f90bab9eac34dd4"/>
    <hyperlink ref="Q647" r:id="R07fa7d82599247a5"/>
    <hyperlink ref="R647" r:id="R2d1b5400241a4bec"/>
    <hyperlink ref="S647" r:id="R4c9ab9191ea74268"/>
    <hyperlink ref="T647" r:id="Re66b2a6aa6ce42b3"/>
    <hyperlink ref="V647" r:id="Re8d240038c844a8e"/>
    <hyperlink ref="A648" r:id="Ra97be0c08fa747dd"/>
    <hyperlink ref="E648" r:id="Rfb732dc7b02e4052"/>
    <hyperlink ref="R648" r:id="R7538fe83da8844ab"/>
    <hyperlink ref="S648" r:id="R085d51cad8944f41"/>
    <hyperlink ref="T648" r:id="Ra6745a01c5924980"/>
    <hyperlink ref="V648" r:id="R9040f6b8472545c8"/>
    <hyperlink ref="A649" r:id="R4bb67e114231421b"/>
    <hyperlink ref="E649" r:id="Rb4f8b23d92ad4ef7"/>
    <hyperlink ref="R649" r:id="Rca4541887ef44540"/>
    <hyperlink ref="S649" r:id="Re7bba00d15454dae"/>
    <hyperlink ref="T649" r:id="Re83c39754e604c89"/>
    <hyperlink ref="V649" r:id="R409eb16d263c4e61"/>
    <hyperlink ref="A650" r:id="R94b93f80c56145a7"/>
    <hyperlink ref="E650" r:id="R8ccfdce91a62430f"/>
    <hyperlink ref="Q650" r:id="Rd9f9ef6c7d5e4930"/>
    <hyperlink ref="R650" r:id="Rc72171e1d7b84abb"/>
    <hyperlink ref="S650" r:id="R370a1fc80d044930"/>
    <hyperlink ref="T650" r:id="R9a07dd5f6a7e4c82"/>
    <hyperlink ref="V650" r:id="R5ed90e0273924e07"/>
    <hyperlink ref="A651" r:id="Rbd08997a2335445e"/>
    <hyperlink ref="E651" r:id="R2eabca15592b4fa7"/>
    <hyperlink ref="Q651" r:id="R5d32d385de7d4419"/>
    <hyperlink ref="R651" r:id="R34a7bb9516b54b6c"/>
    <hyperlink ref="S651" r:id="R5fb5825a93c64de3"/>
    <hyperlink ref="T651" r:id="Rf2d461b9058d44df"/>
    <hyperlink ref="V651" r:id="R24afc0d9dfa74b12"/>
    <hyperlink ref="A652" r:id="R063ff718bc734d0d"/>
    <hyperlink ref="E652" r:id="Reac75065cd9140b8"/>
    <hyperlink ref="S652" r:id="R8d78659a6f87418b"/>
    <hyperlink ref="V652" r:id="Rae543ed382c449a6"/>
    <hyperlink ref="A653" r:id="R1e57be5934934ace"/>
    <hyperlink ref="E653" r:id="R61120f11d01e4a7d"/>
    <hyperlink ref="R653" r:id="R09c8a83b5abd4a51"/>
    <hyperlink ref="S653" r:id="R781944f415634e4f"/>
    <hyperlink ref="T653" r:id="Rd5e82ff9a7d14438"/>
    <hyperlink ref="V653" r:id="Rd9529fb2ff1f4715"/>
    <hyperlink ref="A654" r:id="Rebdf2ea0aaa54559"/>
    <hyperlink ref="E654" r:id="R8676998f76344560"/>
    <hyperlink ref="R654" r:id="R3e2540f6a1ce4153"/>
    <hyperlink ref="S654" r:id="Rb295ff45953a4d14"/>
    <hyperlink ref="T654" r:id="Reb6aa2296897471a"/>
    <hyperlink ref="V654" r:id="Rd6d6f8e3698c4e01"/>
    <hyperlink ref="A655" r:id="Rf57637cb11174adc"/>
    <hyperlink ref="E655" r:id="Rdb68bec165ac4838"/>
    <hyperlink ref="R655" r:id="R60e46d66c2564a8f"/>
    <hyperlink ref="S655" r:id="R863150849c704918"/>
    <hyperlink ref="T655" r:id="R71eda1015946424b"/>
    <hyperlink ref="V655" r:id="R005bf23c58144f46"/>
    <hyperlink ref="A656" r:id="R1c77c94f37944217"/>
    <hyperlink ref="E656" r:id="R08e791596d5a4347"/>
    <hyperlink ref="Q656" r:id="R194cd143a56a45e1"/>
    <hyperlink ref="R656" r:id="Rbd33fb9db6584017"/>
    <hyperlink ref="S656" r:id="R50110555f7b84ff4"/>
    <hyperlink ref="T656" r:id="R587fb934b3f742f4"/>
    <hyperlink ref="V656" r:id="Rf09a184a842a4a34"/>
    <hyperlink ref="A657" r:id="Rd2b2bcb6f35b471c"/>
    <hyperlink ref="E657" r:id="R1b4795a1a3264c8c"/>
    <hyperlink ref="Q657" r:id="R51a62eb585ca41ca"/>
    <hyperlink ref="S657" r:id="R9ebce53c18b84aaa"/>
    <hyperlink ref="T657" r:id="Rcfa0d94caa54492a"/>
    <hyperlink ref="V657" r:id="R994b2571a40e40e3"/>
    <hyperlink ref="A658" r:id="R2a52a41e69394f7b"/>
    <hyperlink ref="E658" r:id="Rb28a749fa7814a5f"/>
    <hyperlink ref="Q658" r:id="R49960c0818074a8a"/>
    <hyperlink ref="S658" r:id="Rcc64a90ac0854862"/>
    <hyperlink ref="T658" r:id="R85e590a2e9ea4bcd"/>
    <hyperlink ref="V658" r:id="R210c1c4b592b432e"/>
    <hyperlink ref="A659" r:id="R6a4670be0acd4108"/>
    <hyperlink ref="E659" r:id="Refe9b8fd502245a6"/>
    <hyperlink ref="Q659" r:id="Rdbfa673d54f54a73"/>
    <hyperlink ref="S659" r:id="Rb3086e60f1b6463e"/>
    <hyperlink ref="T659" r:id="Re6333025ec6a42e8"/>
    <hyperlink ref="V659" r:id="R4789584af94c4eaf"/>
    <hyperlink ref="A660" r:id="Rb4e0fb2f124047e6"/>
    <hyperlink ref="E660" r:id="R4419244d54ad4337"/>
    <hyperlink ref="S660" r:id="R3a5d3648757c4368"/>
    <hyperlink ref="V660" r:id="R9889bf3e62bd47f4"/>
    <hyperlink ref="A661" r:id="R5b1c68622e0f413c"/>
    <hyperlink ref="E661" r:id="Raaf443b3b8ae471c"/>
    <hyperlink ref="R661" r:id="R3b44534bac2a4b41"/>
    <hyperlink ref="S661" r:id="Rffe05a986efc4c62"/>
    <hyperlink ref="T661" r:id="R3021758c93964e76"/>
    <hyperlink ref="V661" r:id="R33f70a4fd2784016"/>
    <hyperlink ref="A662" r:id="Rbca3ae5e9c8d4016"/>
    <hyperlink ref="E662" r:id="R4c6c124b41ba49be"/>
    <hyperlink ref="R662" r:id="R9cb446243bcc4ea8"/>
    <hyperlink ref="S662" r:id="Rcd4aba594a0b460f"/>
    <hyperlink ref="T662" r:id="R9dc3d3ab0fe2400b"/>
    <hyperlink ref="V662" r:id="R5796219c012749a0"/>
    <hyperlink ref="A663" r:id="R7130b6350be6476c"/>
    <hyperlink ref="E663" r:id="Rb17737768984461e"/>
    <hyperlink ref="Q663" r:id="R3526ad26d1a44913"/>
    <hyperlink ref="S663" r:id="Ra63058bfd22c4403"/>
    <hyperlink ref="T663" r:id="Rff9cd0714fd0421c"/>
    <hyperlink ref="V663" r:id="Rbfd4af5b57134e96"/>
    <hyperlink ref="A664" r:id="Ra99f999e5a574f29"/>
    <hyperlink ref="E664" r:id="R6ea7f1bb0e084265"/>
    <hyperlink ref="R664" r:id="Rbe7993aadcae4339"/>
    <hyperlink ref="S664" r:id="Rb77c617ce3f14dcf"/>
    <hyperlink ref="T664" r:id="R4a25245c6f824425"/>
    <hyperlink ref="V664" r:id="R1b4206f6021f42e2"/>
    <hyperlink ref="A665" r:id="Ra807c060e4924bf3"/>
    <hyperlink ref="E665" r:id="R58b7c7784e994aa2"/>
    <hyperlink ref="R665" r:id="R0aa1538d825d441d"/>
    <hyperlink ref="S665" r:id="Rbd8e3fef404b4793"/>
    <hyperlink ref="T665" r:id="Ra2eec20dce0d43c5"/>
    <hyperlink ref="V665" r:id="Ra594d13f749e4460"/>
    <hyperlink ref="A666" r:id="Rc2a6ba2db93f42e2"/>
    <hyperlink ref="E666" r:id="Rf87579b02b6544b2"/>
    <hyperlink ref="Q666" r:id="Rb1e8949adcd8416a"/>
    <hyperlink ref="R666" r:id="R8ab231a8932b4463"/>
    <hyperlink ref="S666" r:id="R87f89d638d47491a"/>
    <hyperlink ref="T666" r:id="R4acde61f1aa74881"/>
    <hyperlink ref="V666" r:id="Rae622558095c43ec"/>
    <hyperlink ref="A667" r:id="R495749bcc05640ee"/>
    <hyperlink ref="E667" r:id="R6a00b9f3900c48a2"/>
    <hyperlink ref="A668" r:id="R769831a9691f4404"/>
    <hyperlink ref="E668" r:id="R4dd6de4a173946bd"/>
    <hyperlink ref="Q668" r:id="Rf1e882c6917048d2"/>
    <hyperlink ref="R668" r:id="R56824afbe1ac4cfd"/>
    <hyperlink ref="S668" r:id="R4555ebfaf7b44ec6"/>
    <hyperlink ref="T668" r:id="R93f137a7280e4475"/>
    <hyperlink ref="V668" r:id="R0de0f045c0674f93"/>
    <hyperlink ref="A669" r:id="R1eea6092d22e4d95"/>
    <hyperlink ref="E669" r:id="Rdb07e0b308684ff1"/>
    <hyperlink ref="R669" r:id="R158f6215ccf54af5"/>
    <hyperlink ref="S669" r:id="R3041e72f1732419a"/>
    <hyperlink ref="T669" r:id="Rd2a373464ec34fb4"/>
    <hyperlink ref="V669" r:id="R6fcd02f72be8425f"/>
    <hyperlink ref="A670" r:id="R06a54c70ef834e80"/>
    <hyperlink ref="E670" r:id="R3a1cde44ee944b57"/>
    <hyperlink ref="R670" r:id="Rd97da315d78d4c7c"/>
    <hyperlink ref="S670" r:id="R67657511273e4afa"/>
    <hyperlink ref="T670" r:id="R485bc4d23b704632"/>
    <hyperlink ref="V670" r:id="R3aae4dd1807a44bd"/>
    <hyperlink ref="A671" r:id="R9a7fdc1caa1b4026"/>
    <hyperlink ref="E671" r:id="R436f1c8615af48a2"/>
    <hyperlink ref="R671" r:id="Rb8dfdb6a7d114eaa"/>
    <hyperlink ref="S671" r:id="R21fdacc07b8c475c"/>
    <hyperlink ref="T671" r:id="Rbefbfdd4e5ff418c"/>
    <hyperlink ref="A672" r:id="R1a6dd97839c847c8"/>
    <hyperlink ref="E672" r:id="Rfda98576583349c2"/>
    <hyperlink ref="Q672" r:id="Rdec403d9818b4cbb"/>
    <hyperlink ref="R672" r:id="R696819dd8f264e95"/>
    <hyperlink ref="S672" r:id="Rfd442b9c3f3b4066"/>
    <hyperlink ref="T672" r:id="Rf28f97b9c7d64694"/>
    <hyperlink ref="V672" r:id="R9652fa237cc543bd"/>
    <hyperlink ref="A673" r:id="R27f65c7e0e79489f"/>
    <hyperlink ref="E673" r:id="Rdc6ccb3df9d74487"/>
    <hyperlink ref="Q673" r:id="R5e4d092fab204d6d"/>
    <hyperlink ref="R673" r:id="Rebcd740f1cb344cb"/>
    <hyperlink ref="S673" r:id="R3c8f767ce10a41e8"/>
    <hyperlink ref="T673" r:id="R1ff845f3df3b49b9"/>
    <hyperlink ref="V673" r:id="R2d612a638990442d"/>
    <hyperlink ref="A674" r:id="R0b991020ac984d63"/>
    <hyperlink ref="E674" r:id="Rcdefb471260f476a"/>
    <hyperlink ref="R674" r:id="R063a552721f24e96"/>
    <hyperlink ref="S674" r:id="R5d00a5437639440b"/>
    <hyperlink ref="T674" r:id="R5cbeaf2f0564489c"/>
    <hyperlink ref="V674" r:id="Rf32ceb66d9da4ef1"/>
    <hyperlink ref="A675" r:id="R1d98f956b5f143f6"/>
    <hyperlink ref="E675" r:id="Rcf9cc74ac7df4cf2"/>
    <hyperlink ref="Q675" r:id="R7fa867974ca649a5"/>
    <hyperlink ref="R675" r:id="Rd94e010603db4805"/>
    <hyperlink ref="S675" r:id="Rdbc576f3cf5f40c8"/>
    <hyperlink ref="T675" r:id="R07ce557548ea4659"/>
    <hyperlink ref="V675" r:id="R86f19d2b9f354260"/>
    <hyperlink ref="A676" r:id="R068e3bcf5d594a60"/>
    <hyperlink ref="E676" r:id="R7be09ddcf61d4b17"/>
    <hyperlink ref="R676" r:id="Rfa958bc0a66042dc"/>
    <hyperlink ref="S676" r:id="Rd91f2f116e564e94"/>
    <hyperlink ref="T676" r:id="R1b08e46bfde44448"/>
    <hyperlink ref="V676" r:id="R4e6aaeaeb7a24f15"/>
    <hyperlink ref="A677" r:id="Rfcf4186feb414c61"/>
    <hyperlink ref="E677" r:id="Rf76cddb6d80e49bc"/>
    <hyperlink ref="Q677" r:id="R29bb3ef963544b31"/>
    <hyperlink ref="S677" r:id="R214e250f8faf47d1"/>
    <hyperlink ref="T677" r:id="Re8584d538b0d4545"/>
    <hyperlink ref="V677" r:id="R4ab46ff209db4a43"/>
    <hyperlink ref="A678" r:id="R026ccaac223146b5"/>
    <hyperlink ref="E678" r:id="Re9b928abca4d4035"/>
    <hyperlink ref="S678" r:id="Rc132cb99edbb46bd"/>
    <hyperlink ref="V678" r:id="R144ad856fd134e14"/>
    <hyperlink ref="A679" r:id="R645c8f3a978446c9"/>
    <hyperlink ref="E679" r:id="R32e57a3cfad24fee"/>
    <hyperlink ref="Q679" r:id="Rb0b5bec8da3841a2"/>
    <hyperlink ref="S679" r:id="Rf4abedf5b7f84741"/>
    <hyperlink ref="T679" r:id="R6b44c9cc52ab443e"/>
    <hyperlink ref="V679" r:id="R0a887e714e974fc6"/>
    <hyperlink ref="A680" r:id="R8261749fcc0f4a69"/>
    <hyperlink ref="E680" r:id="Rec63171d9ef94129"/>
    <hyperlink ref="Q680" r:id="Rfde04eea38954c62"/>
    <hyperlink ref="S680" r:id="Rafc4abc141ef44ae"/>
    <hyperlink ref="T680" r:id="Ra559e93c00484204"/>
    <hyperlink ref="V680" r:id="Rb1acfa0168ad4577"/>
    <hyperlink ref="A681" r:id="Rf99e0a1a2fca410c"/>
    <hyperlink ref="E681" r:id="R6f7a65e28bf5409f"/>
    <hyperlink ref="Q681" r:id="R6f114efe6b9b4bb4"/>
    <hyperlink ref="R681" r:id="R251e74b90dbe4c82"/>
    <hyperlink ref="S681" r:id="Rab6969d0b2704f75"/>
    <hyperlink ref="T681" r:id="R5b6c885bab284b14"/>
    <hyperlink ref="V681" r:id="Recd1bd94a0bb407b"/>
    <hyperlink ref="A682" r:id="Rd42bbab1edd04579"/>
    <hyperlink ref="E682" r:id="R771ba241e6fa4077"/>
    <hyperlink ref="R682" r:id="R28a94ab6df404fdc"/>
    <hyperlink ref="S682" r:id="R9f8e4385d6784011"/>
    <hyperlink ref="T682" r:id="Ra0190a7a1c6141b7"/>
    <hyperlink ref="V682" r:id="R7f7c2964610d42ea"/>
    <hyperlink ref="A683" r:id="Rd38794c018ac486a"/>
    <hyperlink ref="E683" r:id="Re357b0ce5fc44a2c"/>
    <hyperlink ref="R683" r:id="R68d63abdf21041e2"/>
    <hyperlink ref="S683" r:id="R68063e5a3f054367"/>
    <hyperlink ref="T683" r:id="R1d19e630975540e5"/>
    <hyperlink ref="V683" r:id="Ra68e8a5e4515442f"/>
    <hyperlink ref="A684" r:id="R9aba7ab3b3984fc1"/>
    <hyperlink ref="E684" r:id="R7cf9c42276764518"/>
    <hyperlink ref="R684" r:id="R8c0aafe7c5bc4c94"/>
    <hyperlink ref="A685" r:id="R9207928672d04488"/>
    <hyperlink ref="E685" r:id="Ra9b120a62e904441"/>
    <hyperlink ref="S685" r:id="Rd23a0340343e4e1f"/>
    <hyperlink ref="T685" r:id="Rbb014b0180e04b9b"/>
    <hyperlink ref="V685" r:id="R93f7b6aced1f4f58"/>
    <hyperlink ref="A686" r:id="Rff3a4ee084544f99"/>
    <hyperlink ref="E686" r:id="R3e4fca25ecc246b3"/>
    <hyperlink ref="R686" r:id="R90d817744d43467e"/>
    <hyperlink ref="S686" r:id="Ra3bf9fc5326547e9"/>
    <hyperlink ref="T686" r:id="Rb05d3fcc22844ea2"/>
    <hyperlink ref="V686" r:id="Ra9026f4f648b41e4"/>
    <hyperlink ref="A687" r:id="R0e6a82706667433b"/>
    <hyperlink ref="E687" r:id="Rc06b49b0ff664a27"/>
    <hyperlink ref="S687" r:id="R84a7f1e5710d41f7"/>
    <hyperlink ref="T687" r:id="Raf5b9d52f9f5432d"/>
    <hyperlink ref="V687" r:id="R59e170d66fa64d89"/>
    <hyperlink ref="A688" r:id="Ra5d6e4b13282481d"/>
    <hyperlink ref="E688" r:id="Rfd10d046ff9a4992"/>
    <hyperlink ref="R688" r:id="Raae32b1bdc364bee"/>
    <hyperlink ref="S688" r:id="Re5a2f8e6e45c4a7d"/>
    <hyperlink ref="T688" r:id="Reebca0e3ce46431f"/>
    <hyperlink ref="V688" r:id="Ra77135b84cc44830"/>
    <hyperlink ref="A689" r:id="R6a08838028a94379"/>
    <hyperlink ref="E689" r:id="Rff402f0cf1cc4c44"/>
    <hyperlink ref="R689" r:id="Ra97cc8297ef54424"/>
    <hyperlink ref="S689" r:id="Rcd8186a5dee54b16"/>
    <hyperlink ref="T689" r:id="R85b9ab0929754e38"/>
    <hyperlink ref="V689" r:id="R285cbe92b23045a6"/>
    <hyperlink ref="A690" r:id="R279b4da14927458d"/>
    <hyperlink ref="E690" r:id="R90d79344d96c40de"/>
    <hyperlink ref="R690" r:id="R3b84f00fcfe3443f"/>
    <hyperlink ref="S690" r:id="Re82f88e31cbc41a8"/>
    <hyperlink ref="T690" r:id="Rb48660834be84635"/>
    <hyperlink ref="V690" r:id="R7b46a79a850c44d5"/>
    <hyperlink ref="A691" r:id="R21d31d3fa4ee46c8"/>
    <hyperlink ref="E691" r:id="R1dc9fd0a37674086"/>
    <hyperlink ref="R691" r:id="R1c83dc2170b84142"/>
    <hyperlink ref="S691" r:id="Rb722e7c39f134675"/>
    <hyperlink ref="T691" r:id="Rbfc519a549cd43ff"/>
    <hyperlink ref="V691" r:id="R2dca83ba8e4f4aa2"/>
    <hyperlink ref="A692" r:id="R1145304f883a4da9"/>
    <hyperlink ref="E692" r:id="R03337e7dc17c4275"/>
    <hyperlink ref="R692" r:id="R2ab941e920e44853"/>
    <hyperlink ref="S692" r:id="R443f569162744687"/>
    <hyperlink ref="T692" r:id="Rc815805296d94f96"/>
    <hyperlink ref="V692" r:id="R4de9bc17702144f3"/>
    <hyperlink ref="A693" r:id="R91972116e154449f"/>
    <hyperlink ref="E693" r:id="Ref71e62f9a814102"/>
    <hyperlink ref="S693" r:id="R9ebc3339b5a04a9a"/>
    <hyperlink ref="T693" r:id="R422d4072dafb423a"/>
    <hyperlink ref="V693" r:id="R16386ffb20594683"/>
    <hyperlink ref="A694" r:id="R5540cb4b18bc4e5d"/>
    <hyperlink ref="E694" r:id="R53b29b46a02042ca"/>
    <hyperlink ref="R694" r:id="R2f057444b025408a"/>
    <hyperlink ref="S694" r:id="R65cfd956958f4d55"/>
    <hyperlink ref="T694" r:id="Rab9fd249a1b64ef8"/>
    <hyperlink ref="V694" r:id="R070ec86053a44afc"/>
    <hyperlink ref="A695" r:id="R3db672b3d8b14d5c"/>
    <hyperlink ref="E695" r:id="R23b78bc699ee402c"/>
    <hyperlink ref="R695" r:id="Ra506df7711cd4026"/>
    <hyperlink ref="S695" r:id="Ra6679e0d3ae244a0"/>
    <hyperlink ref="T695" r:id="R528e78c7dd9b40fa"/>
    <hyperlink ref="V695" r:id="R8c7b0b0520ab4d3d"/>
    <hyperlink ref="A696" r:id="R954c6b77e34648a8"/>
    <hyperlink ref="E696" r:id="R19cbcb51760f4808"/>
    <hyperlink ref="R696" r:id="Ra71e075595444a0a"/>
    <hyperlink ref="S696" r:id="R5ae3219922204725"/>
    <hyperlink ref="T696" r:id="R76e4dca93f8d4257"/>
    <hyperlink ref="V696" r:id="Rb9acaa1479174897"/>
    <hyperlink ref="A697" r:id="Rae4ab681d3db4e45"/>
    <hyperlink ref="E697" r:id="R90108ff5897c4e60"/>
    <hyperlink ref="S697" r:id="Rfeac994aa32b4baf"/>
    <hyperlink ref="T697" r:id="R7612c7936dd94977"/>
    <hyperlink ref="V697" r:id="R2298fc3ff12a4893"/>
    <hyperlink ref="A698" r:id="Re8c77c55689d40c8"/>
    <hyperlink ref="E698" r:id="R16a02386015346e9"/>
    <hyperlink ref="S698" r:id="R37e8b62e58314a68"/>
    <hyperlink ref="T698" r:id="Rfc3d0cab9fd3466e"/>
    <hyperlink ref="V698" r:id="R221870d823644336"/>
    <hyperlink ref="A699" r:id="R28ec05d98ad041d7"/>
    <hyperlink ref="E699" r:id="R9adfad4a320240a6"/>
    <hyperlink ref="S699" r:id="Rfab07684ced04da0"/>
    <hyperlink ref="T699" r:id="R5368046bea104dfb"/>
    <hyperlink ref="V699" r:id="Rb3886cd1e65b4d3d"/>
    <hyperlink ref="A700" r:id="Re16198e235de4c9e"/>
    <hyperlink ref="E700" r:id="R513a65b4f90147ab"/>
    <hyperlink ref="R700" r:id="Rb8c78982e6524ab4"/>
    <hyperlink ref="S700" r:id="R1c9651ce20034f39"/>
    <hyperlink ref="T700" r:id="Rbd6b8af805704d56"/>
    <hyperlink ref="V700" r:id="R52744e321a1f489d"/>
    <hyperlink ref="A701" r:id="Raf12ba4df3984ef1"/>
    <hyperlink ref="E701" r:id="R7a234048e930415f"/>
    <hyperlink ref="R701" r:id="Rd2076b6888a644bd"/>
    <hyperlink ref="S701" r:id="R135df5c1c5354f01"/>
    <hyperlink ref="V701" r:id="R4c0359108d4145ac"/>
    <hyperlink ref="A702" r:id="Rbde8cd61773942cf"/>
    <hyperlink ref="E702" r:id="R98ee9bde749c466e"/>
    <hyperlink ref="S702" r:id="R2dcc6df898f24f22"/>
    <hyperlink ref="T702" r:id="R678c9e3b0d4f4b3d"/>
    <hyperlink ref="V702" r:id="R5af1508743ed41f3"/>
    <hyperlink ref="A703" r:id="R96ef037f574b4971"/>
    <hyperlink ref="E703" r:id="R3788a1906bd746d1"/>
    <hyperlink ref="R703" r:id="Re7240138f6e24e64"/>
    <hyperlink ref="S703" r:id="Rb03c6a200f734dee"/>
    <hyperlink ref="T703" r:id="R25b8ec15cd674cd4"/>
    <hyperlink ref="V703" r:id="Rb4f0b8505bfc4582"/>
    <hyperlink ref="A704" r:id="R76920492b5984f0d"/>
    <hyperlink ref="E704" r:id="Rf5957425172f42d1"/>
    <hyperlink ref="R704" r:id="R61bbae0771914dd4"/>
    <hyperlink ref="S704" r:id="R57a91e0dcb064c46"/>
    <hyperlink ref="T704" r:id="Rf670f77e9d944987"/>
    <hyperlink ref="V704" r:id="R2af25ec297174819"/>
    <hyperlink ref="A705" r:id="R03d1addc009642aa"/>
    <hyperlink ref="E705" r:id="R6acd089351ef4d66"/>
    <hyperlink ref="S705" r:id="R2b44fd364f944446"/>
    <hyperlink ref="T705" r:id="Re8436217de0e4d90"/>
    <hyperlink ref="A706" r:id="Ra856daa7833e42b1"/>
    <hyperlink ref="E706" r:id="Rb833923a5b474446"/>
    <hyperlink ref="Q706" r:id="Rc0e64c70b8d94be2"/>
    <hyperlink ref="S706" r:id="R0e14cb51d4e94fd7"/>
    <hyperlink ref="T706" r:id="R6417ac7e09ca491b"/>
    <hyperlink ref="V706" r:id="R0180e718550e4154"/>
    <hyperlink ref="A707" r:id="Rabec1e6f36ec4901"/>
    <hyperlink ref="E707" r:id="Rc56d20ea1f3743ed"/>
    <hyperlink ref="Q707" r:id="R67bbd64bc3b04ab5"/>
    <hyperlink ref="R707" r:id="R88b9d297774f414a"/>
    <hyperlink ref="S707" r:id="R670763959223428e"/>
    <hyperlink ref="T707" r:id="Rd64d9870b6844135"/>
    <hyperlink ref="V707" r:id="R5536a666af9148d3"/>
    <hyperlink ref="A708" r:id="R4ddf4fd822314385"/>
    <hyperlink ref="E708" r:id="R4cc335f0cb924b4b"/>
    <hyperlink ref="R708" r:id="Rc33b9f9c518e46d1"/>
    <hyperlink ref="S708" r:id="R6e76cf7e48be4f8f"/>
    <hyperlink ref="T708" r:id="R6bbed3663e3f4922"/>
    <hyperlink ref="V708" r:id="R10853ebe86df4bd5"/>
    <hyperlink ref="A709" r:id="R730953aa932a4ec1"/>
    <hyperlink ref="E709" r:id="R1a89a6be82894754"/>
    <hyperlink ref="R709" r:id="Rba6f8de8a6364f6e"/>
    <hyperlink ref="S709" r:id="Re42fbbe4d35e4a6a"/>
    <hyperlink ref="T709" r:id="R5f404ebef90b474e"/>
    <hyperlink ref="A710" r:id="R1f6efc9f2f444286"/>
    <hyperlink ref="E710" r:id="R7ff43ab10e854fe4"/>
    <hyperlink ref="S710" r:id="R7d12e3e1d3c14930"/>
    <hyperlink ref="T710" r:id="Rc6b7a61b86f548c4"/>
    <hyperlink ref="V710" r:id="Rfedc3dd6e30e47bd"/>
    <hyperlink ref="A711" r:id="R2ad70f88cc15457d"/>
    <hyperlink ref="E711" r:id="R74048c3618474e46"/>
    <hyperlink ref="S711" r:id="Ra6b80adbc3574e40"/>
    <hyperlink ref="T711" r:id="Rff1bf44cf93f43ff"/>
    <hyperlink ref="V711" r:id="Radf4d2e231054431"/>
    <hyperlink ref="A712" r:id="Rd7d6fc9723414124"/>
    <hyperlink ref="E712" r:id="R6b60a2f6932a4bd5"/>
    <hyperlink ref="R712" r:id="R9ade65eff4de4441"/>
    <hyperlink ref="S712" r:id="Rbd8a61b495a2450b"/>
    <hyperlink ref="A713" r:id="R12dfe17c4d4b49d3"/>
    <hyperlink ref="E713" r:id="Ree9e1b78f41e49a4"/>
    <hyperlink ref="R713" r:id="R8e1f2afc0cec4e8a"/>
    <hyperlink ref="S713" r:id="R7f25c66ef5b04846"/>
    <hyperlink ref="V713" r:id="Rd3610ac27f7a4b48"/>
    <hyperlink ref="A714" r:id="Rd53b5cc5c4be46e1"/>
    <hyperlink ref="E714" r:id="Re5f0dddac15a4f21"/>
    <hyperlink ref="R714" r:id="R8b344fef6cfe435f"/>
    <hyperlink ref="S714" r:id="Rf87edbe98e924872"/>
    <hyperlink ref="T714" r:id="Rf75b8c45de6f4bb0"/>
    <hyperlink ref="V714" r:id="R1cd473e4a5384fc4"/>
    <hyperlink ref="A715" r:id="Rfee7b354f20f473a"/>
    <hyperlink ref="E715" r:id="R5a53774ece074b94"/>
    <hyperlink ref="R715" r:id="R3f54af7a983c4ce7"/>
    <hyperlink ref="S715" r:id="R57399260e3b04729"/>
    <hyperlink ref="T715" r:id="R74268fe905bd425b"/>
    <hyperlink ref="V715" r:id="R22eebc5c46734a90"/>
    <hyperlink ref="A716" r:id="R24007a72d9b44ad2"/>
    <hyperlink ref="E716" r:id="R12dd30e1a2934e4f"/>
    <hyperlink ref="R716" r:id="Rf9069bbf97d34834"/>
    <hyperlink ref="S716" r:id="Rdd834a4c97324bd7"/>
    <hyperlink ref="T716" r:id="R0f3e42e333444da6"/>
    <hyperlink ref="V716" r:id="R7c279357614f4b66"/>
    <hyperlink ref="A717" r:id="R108d6c57aa974bde"/>
    <hyperlink ref="E717" r:id="Rdb5a1b5238bf49d9"/>
    <hyperlink ref="R717" r:id="R478b5b0dfc424635"/>
    <hyperlink ref="S717" r:id="R6d2fd2f78ded4cdb"/>
    <hyperlink ref="T717" r:id="Reeada6533d15493e"/>
    <hyperlink ref="V717" r:id="R8a81df72b28e4c88"/>
    <hyperlink ref="A718" r:id="Rcc1741f4e8844d48"/>
    <hyperlink ref="E718" r:id="R58d9c3991805402d"/>
    <hyperlink ref="R718" r:id="R3521623501074fec"/>
    <hyperlink ref="S718" r:id="Rb721bb0df6874dd2"/>
    <hyperlink ref="T718" r:id="R5f3948b8bb8e4e98"/>
    <hyperlink ref="A719" r:id="Rc1d9abde76d84669"/>
    <hyperlink ref="E719" r:id="R374e6233cc56400a"/>
    <hyperlink ref="Q719" r:id="Rd4ed871c493040f2"/>
    <hyperlink ref="R719" r:id="R0825997044da4c55"/>
    <hyperlink ref="S719" r:id="R786be2c14b744285"/>
    <hyperlink ref="T719" r:id="Re1bfa66c6425451b"/>
    <hyperlink ref="A720" r:id="R1ecb7506a5aa4ef1"/>
    <hyperlink ref="E720" r:id="Rd45f157a0ace49e0"/>
    <hyperlink ref="R720" r:id="R977b242d0676490e"/>
    <hyperlink ref="S720" r:id="R6e3e1624c0894fc9"/>
    <hyperlink ref="T720" r:id="R2e006f0b8d4845ce"/>
    <hyperlink ref="A721" r:id="R6986f5f5aeb34063"/>
    <hyperlink ref="E721" r:id="R45cbc79154a242e2"/>
    <hyperlink ref="Q721" r:id="R41f0d5a15a774f8d"/>
    <hyperlink ref="R721" r:id="Rfd571db9de3f4209"/>
    <hyperlink ref="S721" r:id="R6cffc42f82014d70"/>
    <hyperlink ref="T721" r:id="Rfd652a90f915497a"/>
    <hyperlink ref="A722" r:id="Rfb554bc559054aae"/>
    <hyperlink ref="E722" r:id="R207e3d6e71f44f95"/>
    <hyperlink ref="R722" r:id="Ra08eed19b2ae4640"/>
    <hyperlink ref="S722" r:id="R300e73ebaa974cba"/>
    <hyperlink ref="T722" r:id="R643ca402faab46c3"/>
    <hyperlink ref="A723" r:id="R98ae53255ee6474d"/>
    <hyperlink ref="E723" r:id="R988a1ea11471402b"/>
    <hyperlink ref="S723" r:id="R0439ba304b6242fa"/>
    <hyperlink ref="T723" r:id="Rfcc23bab9f6040a8"/>
    <hyperlink ref="A724" r:id="R2d11ae4d70bc4dab"/>
    <hyperlink ref="E724" r:id="R7499e30ddae94eac"/>
    <hyperlink ref="R724" r:id="Red2fdcc13a014d6e"/>
    <hyperlink ref="S724" r:id="R458d1876678345a5"/>
    <hyperlink ref="T724" r:id="R03e790c735df439e"/>
    <hyperlink ref="A725" r:id="R06a928c0a54e463b"/>
    <hyperlink ref="E725" r:id="R79e5aded8d744fb6"/>
    <hyperlink ref="S725" r:id="R0653a56a9a524567"/>
    <hyperlink ref="T725" r:id="R0b3c2bb7ec8e4791"/>
    <hyperlink ref="V725" r:id="Rf3bee6ab05224548"/>
    <hyperlink ref="A726" r:id="R08356cbda55c4389"/>
    <hyperlink ref="E726" r:id="R8940b7e679dd47b4"/>
    <hyperlink ref="Q726" r:id="R163ae08c4a404ec8"/>
    <hyperlink ref="R726" r:id="R1da17cc276044f81"/>
    <hyperlink ref="S726" r:id="Re0ec6cce1d464c0c"/>
    <hyperlink ref="T726" r:id="R0a06866c55e942ad"/>
    <hyperlink ref="V726" r:id="Rf62b8cba514a42a4"/>
    <hyperlink ref="A727" r:id="Rc2f14980505f46fd"/>
    <hyperlink ref="E727" r:id="Rc26911d30ade4b24"/>
    <hyperlink ref="R727" r:id="R81d7ba8361604a3e"/>
    <hyperlink ref="S727" r:id="Rae26647166ad43b1"/>
    <hyperlink ref="T727" r:id="R7574db6eda8b40ad"/>
    <hyperlink ref="V727" r:id="R0c53691db51d4f78"/>
    <hyperlink ref="A728" r:id="R771046d16dae426a"/>
    <hyperlink ref="E728" r:id="R2af593e336c5476b"/>
    <hyperlink ref="Q728" r:id="Rf6fe989d0af1497c"/>
    <hyperlink ref="S728" r:id="Ra43e5aa9daca4cf9"/>
    <hyperlink ref="T728" r:id="Re1bbc357d86d4a10"/>
    <hyperlink ref="V728" r:id="R50239a4809ef4227"/>
    <hyperlink ref="A729" r:id="R5fc865ab318549d6"/>
    <hyperlink ref="E729" r:id="R6fb8dfddef5b42fe"/>
    <hyperlink ref="S729" r:id="R22d2fc619f014eca"/>
    <hyperlink ref="V729" r:id="R609c7153fe634e38"/>
    <hyperlink ref="A730" r:id="R686868c1194a44b5"/>
    <hyperlink ref="E730" r:id="Rd9a4c85a5fbc4a11"/>
    <hyperlink ref="S730" r:id="R13487ea158d8430d"/>
    <hyperlink ref="T730" r:id="R9b6dc41f57bf454a"/>
    <hyperlink ref="V730" r:id="Rd3e9cbefdf3f4415"/>
    <hyperlink ref="A731" r:id="R8c3f5e4bcfcb41f9"/>
    <hyperlink ref="E731" r:id="R347dd48e32744038"/>
    <hyperlink ref="S731" r:id="Rbc481f9b6590485d"/>
    <hyperlink ref="A732" r:id="R211d10ab09b944aa"/>
    <hyperlink ref="E732" r:id="R7b3092a08bee49a6"/>
    <hyperlink ref="R732" r:id="Rcc8374698f9141d0"/>
    <hyperlink ref="S732" r:id="Rb8732251344c4724"/>
    <hyperlink ref="T732" r:id="R7128cdffc355482e"/>
    <hyperlink ref="V732" r:id="R67028b1c57d342fe"/>
    <hyperlink ref="A733" r:id="R3fc7ce63ec014c02"/>
    <hyperlink ref="E733" r:id="Rf8231a98494b40ef"/>
    <hyperlink ref="S733" r:id="R2564698e78fe4693"/>
    <hyperlink ref="A734" r:id="R38d80ae7e9ca4bde"/>
    <hyperlink ref="E734" r:id="R6e6389c62c1749b0"/>
    <hyperlink ref="S734" r:id="Re81b6aec455e4416"/>
    <hyperlink ref="T734" r:id="R91af9b935a56427b"/>
    <hyperlink ref="V734" r:id="R59f57e80897f4d18"/>
    <hyperlink ref="A735" r:id="Rb3c53aeb11724bc0"/>
    <hyperlink ref="E735" r:id="R805a940a525d40d8"/>
    <hyperlink ref="R735" r:id="Rd80681f453ff4e7c"/>
    <hyperlink ref="S735" r:id="Rc822d6aacc8c46cf"/>
    <hyperlink ref="T735" r:id="R2d79f68842554ced"/>
    <hyperlink ref="V735" r:id="R3127dbcc691e4118"/>
    <hyperlink ref="A736" r:id="Re0e11cb0791541b0"/>
    <hyperlink ref="E736" r:id="R21194c1351064ce5"/>
    <hyperlink ref="Q736" r:id="R650f48ee399a44ae"/>
    <hyperlink ref="S736" r:id="R8c6376689e6f47ee"/>
    <hyperlink ref="T736" r:id="R05dc91f4b8eb4c46"/>
    <hyperlink ref="V736" r:id="R522b3a55a3ae449e"/>
    <hyperlink ref="A737" r:id="R17b407c2801c4a1d"/>
    <hyperlink ref="E737" r:id="Rc8b1cce1224d4f28"/>
    <hyperlink ref="R737" r:id="Ra27005fb112b442a"/>
    <hyperlink ref="S737" r:id="R044e5d214354445b"/>
    <hyperlink ref="T737" r:id="Rceb3b3c494474270"/>
    <hyperlink ref="V737" r:id="R429790ae47c947b1"/>
    <hyperlink ref="A738" r:id="R8fbd1ad9413040ed"/>
    <hyperlink ref="E738" r:id="R42c6302ca432438a"/>
    <hyperlink ref="Q738" r:id="R535286529942417d"/>
    <hyperlink ref="R738" r:id="R86c0616f1a9b483d"/>
    <hyperlink ref="S738" r:id="Rcb0c6ba2435a484c"/>
    <hyperlink ref="T738" r:id="Ra4dcc165bf654526"/>
    <hyperlink ref="V738" r:id="R5dbed38cc31c4791"/>
    <hyperlink ref="A739" r:id="Rb8fde2e68b3f4109"/>
    <hyperlink ref="E739" r:id="R9fbfd0c593004c71"/>
    <hyperlink ref="Q739" r:id="Rc8fe8f7fe29f4965"/>
    <hyperlink ref="R739" r:id="R1abdacebe7b14098"/>
    <hyperlink ref="S739" r:id="R341b2ef8564e4819"/>
    <hyperlink ref="T739" r:id="Rc57c397bc100425c"/>
    <hyperlink ref="V739" r:id="R25853680a25040d4"/>
    <hyperlink ref="A740" r:id="R9ab2199a41484220"/>
    <hyperlink ref="E740" r:id="R92a1cecb825245cc"/>
    <hyperlink ref="R740" r:id="R25183164010e4d1c"/>
    <hyperlink ref="S740" r:id="R824ec26adfac46dc"/>
    <hyperlink ref="T740" r:id="R546360117b3e4307"/>
    <hyperlink ref="V740" r:id="R2e028edb4ecf4770"/>
    <hyperlink ref="A741" r:id="R40717d12b40f4e37"/>
    <hyperlink ref="E741" r:id="R3480eab456a942d8"/>
    <hyperlink ref="S741" r:id="Rcc028e5c506f4aa1"/>
    <hyperlink ref="A742" r:id="Rc18100db3f3c4711"/>
    <hyperlink ref="E742" r:id="Rab23907e36804523"/>
    <hyperlink ref="R742" r:id="R9cc5692375514c7d"/>
    <hyperlink ref="V742" r:id="R974e89503dbe4790"/>
    <hyperlink ref="A743" r:id="Re12a94d92f4a4a53"/>
    <hyperlink ref="E743" r:id="Rca2cce77bc5d4ff5"/>
    <hyperlink ref="Q743" r:id="Re5e5daf112e840f2"/>
    <hyperlink ref="R743" r:id="Rf1e9891964ca4a80"/>
    <hyperlink ref="A744" r:id="R2b6a6b1633ff4a52"/>
    <hyperlink ref="E744" r:id="R5f7253d9f1da434c"/>
    <hyperlink ref="S744" r:id="Rc05a43ae44ad4435"/>
    <hyperlink ref="V744" r:id="R84be91a8e7e442a6"/>
    <hyperlink ref="A745" r:id="Rdb488eae3e9f40c1"/>
    <hyperlink ref="E745" r:id="R40978cde69b94398"/>
    <hyperlink ref="Q745" r:id="R967e5b152e284172"/>
    <hyperlink ref="S745" r:id="R254299c9d5e34d00"/>
    <hyperlink ref="T745" r:id="R9155f0bde5464a3a"/>
    <hyperlink ref="V745" r:id="R31c6d87afe864a05"/>
    <hyperlink ref="A746" r:id="Rc71384fa87ba4cee"/>
    <hyperlink ref="E746" r:id="R268c53892108419e"/>
    <hyperlink ref="S746" r:id="Rca4ba61ecdab4e63"/>
    <hyperlink ref="E747" r:id="R945f5598509e4495"/>
    <hyperlink ref="Q747" r:id="Re3c83705960e469f"/>
    <hyperlink ref="S747" r:id="Rd154e77d434b4a7a"/>
    <hyperlink ref="T747" r:id="R8951013606b64e67"/>
    <hyperlink ref="V747" r:id="Ra79a2b7eca584073"/>
    <hyperlink ref="A748" r:id="R48c86fe1123f41ba"/>
    <hyperlink ref="E748" r:id="R0bb91a85cd74417f"/>
    <hyperlink ref="Q748" r:id="Rb9a1c51a66d940b0"/>
    <hyperlink ref="S748" r:id="R42366debdaf045c0"/>
    <hyperlink ref="T748" r:id="R17f0b336331c478d"/>
    <hyperlink ref="V748" r:id="R3ee3d07a6bfb4f92"/>
    <hyperlink ref="A749" r:id="R532dda5296b64372"/>
    <hyperlink ref="E749" r:id="R52baeeb68f774905"/>
    <hyperlink ref="Q749" r:id="R1d5f430665b24a21"/>
    <hyperlink ref="R749" r:id="Rb8eae18cdbaf49b4"/>
    <hyperlink ref="S749" r:id="R2501c0b93bb54eba"/>
    <hyperlink ref="T749" r:id="R16d7ae0e57c8452e"/>
    <hyperlink ref="V749" r:id="Rcc78a8fab04041c3"/>
    <hyperlink ref="A750" r:id="Rb16ad41fd6244def"/>
    <hyperlink ref="E750" r:id="R18770196d02c4da5"/>
    <hyperlink ref="R750" r:id="R79122b29d8df4b3a"/>
    <hyperlink ref="S750" r:id="R8a63208155074a9a"/>
    <hyperlink ref="T750" r:id="Re68c013584ab4ef2"/>
    <hyperlink ref="V750" r:id="R7672b12ae8da4f62"/>
    <hyperlink ref="A751" r:id="R86656173e74340c1"/>
    <hyperlink ref="E751" r:id="Ra7794b37461b443e"/>
    <hyperlink ref="R751" r:id="Rd010605e60b54c1d"/>
    <hyperlink ref="S751" r:id="Rafce562ec17849c6"/>
    <hyperlink ref="T751" r:id="R80ab3927f2d7474f"/>
    <hyperlink ref="V751" r:id="R6711bd33be6d4c7a"/>
    <hyperlink ref="A752" r:id="R7d167d4b4cc44422"/>
    <hyperlink ref="E752" r:id="R1dd16c6cc6874dd3"/>
    <hyperlink ref="S752" r:id="R39f82d3f03e744a8"/>
    <hyperlink ref="T752" r:id="Re45a28babe62423b"/>
    <hyperlink ref="V752" r:id="R5abf132039d24557"/>
    <hyperlink ref="A753" r:id="R9226825534a54046"/>
    <hyperlink ref="E753" r:id="R0a2e6edcda4140d1"/>
    <hyperlink ref="Q753" r:id="Rc0d3d7e190f54eba"/>
    <hyperlink ref="R753" r:id="R7e9ca0093192403e"/>
    <hyperlink ref="S753" r:id="R3de8ed913bcb49bb"/>
    <hyperlink ref="T753" r:id="R50ea76e2690a44df"/>
    <hyperlink ref="A754" r:id="R11c60d39cafa499d"/>
    <hyperlink ref="E754" r:id="R6470c1ee37394742"/>
    <hyperlink ref="Q754" r:id="R85b818ba6be9498d"/>
    <hyperlink ref="S754" r:id="R94d0780b348f4f5c"/>
    <hyperlink ref="T754" r:id="R187c6db05c72420b"/>
    <hyperlink ref="V754" r:id="R40e67e07e6b44830"/>
    <hyperlink ref="A755" r:id="R51ba7a15d4154f84"/>
    <hyperlink ref="E755" r:id="R77fba428d6c54a57"/>
    <hyperlink ref="S755" r:id="R3aa0ab9097e7406b"/>
    <hyperlink ref="T755" r:id="R5995eaa1b0684b7a"/>
    <hyperlink ref="A756" r:id="R421bc68204224182"/>
    <hyperlink ref="E756" r:id="R8b4386a427af4d32"/>
    <hyperlink ref="Q756" r:id="Re9c75be624074afd"/>
    <hyperlink ref="R756" r:id="Rea38f4740da64205"/>
    <hyperlink ref="S756" r:id="R47f506a918a14519"/>
    <hyperlink ref="T756" r:id="R8df6171e0ec2420d"/>
    <hyperlink ref="V756" r:id="R4e34ac9fb2f4406f"/>
    <hyperlink ref="A757" r:id="Rb3e6a673e3f145d0"/>
    <hyperlink ref="E757" r:id="Rabe1e12c901d4741"/>
    <hyperlink ref="Q757" r:id="R9bd1a4184c5b4e0a"/>
    <hyperlink ref="R757" r:id="Rf11137975009447a"/>
    <hyperlink ref="S757" r:id="R4bf75649e3354978"/>
    <hyperlink ref="T757" r:id="Raf6c8e0b3fad4549"/>
    <hyperlink ref="V757" r:id="Rc1611e8496eb4e6c"/>
    <hyperlink ref="A758" r:id="Rc935e2568b514bf0"/>
    <hyperlink ref="E758" r:id="R838edb99919847c7"/>
    <hyperlink ref="S758" r:id="R07149ac46cc54675"/>
    <hyperlink ref="T758" r:id="R4bf4d99234ea4b7a"/>
    <hyperlink ref="V758" r:id="R6d97b0063bc74cb8"/>
    <hyperlink ref="A759" r:id="R4837144898584825"/>
    <hyperlink ref="E759" r:id="Red6fb6ba5fe94c35"/>
    <hyperlink ref="R759" r:id="R41f506f7462246a8"/>
    <hyperlink ref="S759" r:id="Ra0427267d63a44f2"/>
    <hyperlink ref="T759" r:id="R64e1d2d6aa32463b"/>
    <hyperlink ref="V759" r:id="R3522b8245e8143df"/>
    <hyperlink ref="A760" r:id="Rbae1b76c6f464cd4"/>
    <hyperlink ref="E760" r:id="R9ac480344ee543dc"/>
    <hyperlink ref="R760" r:id="R5549300a236f467c"/>
    <hyperlink ref="S760" r:id="R3e5c7267dc89401f"/>
    <hyperlink ref="T760" r:id="Ra0cd2954451841d6"/>
    <hyperlink ref="V760" r:id="R679581d2c218427d"/>
    <hyperlink ref="A761" r:id="R9fb364d7ad334b21"/>
    <hyperlink ref="E761" r:id="R31d943fd121e4a43"/>
    <hyperlink ref="S761" r:id="R65cd8fa046534659"/>
    <hyperlink ref="T761" r:id="R58b5948b72884365"/>
    <hyperlink ref="V761" r:id="R1b539f0abc14438d"/>
    <hyperlink ref="A762" r:id="Rfc9b649dcc984269"/>
    <hyperlink ref="E762" r:id="Re080c9f79d6e439d"/>
    <hyperlink ref="Q762" r:id="Rb9887644f8e44c6f"/>
    <hyperlink ref="S762" r:id="R7a0c3316ddb84cea"/>
    <hyperlink ref="T762" r:id="R8049fc6b34ad4068"/>
    <hyperlink ref="V762" r:id="R56d09b0d33564001"/>
    <hyperlink ref="A763" r:id="R52c55a3371244671"/>
    <hyperlink ref="E763" r:id="Rf35b817633a840d5"/>
    <hyperlink ref="Q763" r:id="R14cfdbbd90c04705"/>
    <hyperlink ref="S763" r:id="R3efe389feb744506"/>
    <hyperlink ref="T763" r:id="R1df51abbee84459f"/>
    <hyperlink ref="V763" r:id="Rd054c8504ccd48dd"/>
    <hyperlink ref="A764" r:id="R9fcf6088e63c4dad"/>
    <hyperlink ref="E764" r:id="R117a03bd4e39454b"/>
    <hyperlink ref="Q764" r:id="R740838da0fa048e4"/>
    <hyperlink ref="S764" r:id="Rffc5228b1b644ffb"/>
    <hyperlink ref="V764" r:id="R1773670b8c7346c3"/>
    <hyperlink ref="A765" r:id="Rb40ed909fe3b45a6"/>
    <hyperlink ref="E765" r:id="R3eca15855dbd4566"/>
    <hyperlink ref="R765" r:id="R76e2ed995d8d4f14"/>
    <hyperlink ref="S765" r:id="Rd3b70bb6e5e746dd"/>
    <hyperlink ref="T765" r:id="R78831ee940e246e3"/>
    <hyperlink ref="V765" r:id="R61499a5ea5154e3e"/>
    <hyperlink ref="A766" r:id="Rd4da1e1eb16949cc"/>
    <hyperlink ref="E766" r:id="Rc6def147d1e64334"/>
    <hyperlink ref="R766" r:id="Rcf36eecfb4ff44ea"/>
    <hyperlink ref="S766" r:id="Ra9833426ab9b45b3"/>
    <hyperlink ref="T766" r:id="R624355b2b3bb4d6b"/>
    <hyperlink ref="V766" r:id="Rf623c7e8badb4d51"/>
    <hyperlink ref="A767" r:id="Re2df49ed376c4ee6"/>
    <hyperlink ref="E767" r:id="R8de979e5782b469f"/>
    <hyperlink ref="Q767" r:id="R7264a8e4c73a4a40"/>
    <hyperlink ref="R767" r:id="R6ce721a21ea84c93"/>
    <hyperlink ref="S767" r:id="Rfe02201f33c24c3f"/>
    <hyperlink ref="T767" r:id="R79b8df2d5ac94ce0"/>
    <hyperlink ref="V767" r:id="R527bfac3d0e84c90"/>
    <hyperlink ref="A768" r:id="R973eb82a3e894894"/>
    <hyperlink ref="E768" r:id="R1658801c63484220"/>
    <hyperlink ref="S768" r:id="Re9a6aaee8b584442"/>
    <hyperlink ref="T768" r:id="Rea9d12123fbc4c23"/>
    <hyperlink ref="V768" r:id="R4ee8c22c442740fc"/>
    <hyperlink ref="A769" r:id="R71046007b0664f76"/>
    <hyperlink ref="E769" r:id="R298c22981d654903"/>
    <hyperlink ref="S769" r:id="R29a8539167e149ce"/>
    <hyperlink ref="T769" r:id="Rcae87421833b4800"/>
    <hyperlink ref="V769" r:id="Raf584d8ca3664a1d"/>
    <hyperlink ref="A770" r:id="Re7bc01d35101460d"/>
    <hyperlink ref="E770" r:id="R7c90543d54cc41f0"/>
    <hyperlink ref="S770" r:id="R64de2801885d4edd"/>
    <hyperlink ref="T770" r:id="Rc7c2b90ab2a64935"/>
    <hyperlink ref="V770" r:id="Re95dc88b9e7d432a"/>
    <hyperlink ref="A771" r:id="Rcf425b41e6c04d2f"/>
    <hyperlink ref="E771" r:id="R606052d7af9f4f47"/>
    <hyperlink ref="S771" r:id="R78b62e7655894700"/>
    <hyperlink ref="T771" r:id="Rc32d4be0b2b74851"/>
    <hyperlink ref="V771" r:id="Rf05371ba7a4c41ce"/>
    <hyperlink ref="A772" r:id="R30a89ff40509461a"/>
    <hyperlink ref="E772" r:id="R444d5273b5f54872"/>
    <hyperlink ref="S772" r:id="Re51ed601fdb94cd2"/>
    <hyperlink ref="T772" r:id="R546e580154c346f7"/>
    <hyperlink ref="V772" r:id="R5852bb348f1b4696"/>
    <hyperlink ref="A773" r:id="R844d1f6e0aeb4155"/>
    <hyperlink ref="E773" r:id="Rad34cceef322451a"/>
    <hyperlink ref="Q773" r:id="R56cd9818254c43a2"/>
    <hyperlink ref="S773" r:id="Rc93c742c056942e5"/>
    <hyperlink ref="T773" r:id="Rfe50cee087db44b8"/>
    <hyperlink ref="V773" r:id="Rc722bd4a9028467e"/>
    <hyperlink ref="A774" r:id="R4900b43688864e0d"/>
    <hyperlink ref="E774" r:id="Ra992ede6839147be"/>
    <hyperlink ref="R774" r:id="Rc795f494e09f4955"/>
    <hyperlink ref="S774" r:id="R16c2a3fc69404023"/>
    <hyperlink ref="T774" r:id="R9d07e893a6544dcc"/>
    <hyperlink ref="V774" r:id="Rb74b179669c54330"/>
    <hyperlink ref="A775" r:id="R29fb88d8f71c4048"/>
    <hyperlink ref="E775" r:id="R70c94af83ab24bd5"/>
    <hyperlink ref="R775" r:id="R64fb18dab9c445ba"/>
    <hyperlink ref="S775" r:id="Rbcf367dcdbbb4ed1"/>
    <hyperlink ref="T775" r:id="Rd09bca9724fe4fae"/>
    <hyperlink ref="V775" r:id="R9b9079b27cff44d8"/>
    <hyperlink ref="A776" r:id="Rea7a237b26cf439d"/>
    <hyperlink ref="E776" r:id="R47df21e55e204425"/>
    <hyperlink ref="Q776" r:id="Rf97a284159a34e23"/>
    <hyperlink ref="R776" r:id="R7f8021a15fa74881"/>
    <hyperlink ref="S776" r:id="R6d7de59cba9a46f8"/>
    <hyperlink ref="V776" r:id="Rdd77159bc9914223"/>
    <hyperlink ref="A777" r:id="R2182bf87c2ad4861"/>
    <hyperlink ref="E777" r:id="R6712c5afedda41ac"/>
    <hyperlink ref="S777" r:id="R914c2e7242304bdd"/>
    <hyperlink ref="T777" r:id="R17c10e8129aa49db"/>
    <hyperlink ref="V777" r:id="R306c849e99874a46"/>
    <hyperlink ref="A778" r:id="R31a75655ae8e47f2"/>
    <hyperlink ref="E778" r:id="Rb574fa6628524898"/>
    <hyperlink ref="S778" r:id="R5e16c85a98244b9c"/>
    <hyperlink ref="T778" r:id="R104ad4db1a824c29"/>
    <hyperlink ref="V778" r:id="R3698ed979c9a47c8"/>
    <hyperlink ref="A779" r:id="Rf6b28f90d0ce4861"/>
    <hyperlink ref="E779" r:id="Rf258ef2cc287491c"/>
    <hyperlink ref="S779" r:id="R3b813b4d1d964963"/>
    <hyperlink ref="T779" r:id="Rc8fc1629390e4283"/>
    <hyperlink ref="V779" r:id="Recdcd1584f584901"/>
    <hyperlink ref="A780" r:id="R9b35e32038bd479f"/>
    <hyperlink ref="E780" r:id="Rce9fe9ad29434c0a"/>
    <hyperlink ref="Q780" r:id="Rb31f5078980244bb"/>
    <hyperlink ref="R780" r:id="R55fc30541d984c6b"/>
    <hyperlink ref="S780" r:id="Rbbfb971386ba493f"/>
    <hyperlink ref="T780" r:id="R22d55eb68dd14256"/>
    <hyperlink ref="V780" r:id="Rbdfb2cb29742437f"/>
    <hyperlink ref="A781" r:id="Rbcebaaa3626f4e61"/>
    <hyperlink ref="E781" r:id="Rd9fd3aae50014868"/>
    <hyperlink ref="R781" r:id="R189530ccc73041cf"/>
    <hyperlink ref="S781" r:id="R72579d145838497c"/>
    <hyperlink ref="T781" r:id="R6fa326be20b24358"/>
    <hyperlink ref="V781" r:id="Ra64b6b757b8d4e4a"/>
    <hyperlink ref="A782" r:id="R43f4210734f5488d"/>
    <hyperlink ref="E782" r:id="R8b6d76bdbce04734"/>
    <hyperlink ref="Q782" r:id="R65dd65431bad42a4"/>
    <hyperlink ref="S782" r:id="R5fd2816855ca4e0d"/>
    <hyperlink ref="T782" r:id="R26f4ac22a43c445e"/>
    <hyperlink ref="V782" r:id="Raebce00597804e42"/>
    <hyperlink ref="A783" r:id="Rebb4f1cdd3a846ee"/>
    <hyperlink ref="E783" r:id="R2a7535eb57624a5d"/>
    <hyperlink ref="Q783" r:id="R32729930da174265"/>
    <hyperlink ref="S783" r:id="Rbdfff78834b64e39"/>
    <hyperlink ref="T783" r:id="R6fae740e50554492"/>
    <hyperlink ref="V783" r:id="R665b9ca999d54d4b"/>
    <hyperlink ref="A784" r:id="R1dc838a08b68439f"/>
    <hyperlink ref="E784" r:id="R55ad0081644b42d8"/>
    <hyperlink ref="S784" r:id="R49a65812cb364543"/>
    <hyperlink ref="A785" r:id="R2680166e73dd4bd8"/>
    <hyperlink ref="E785" r:id="R94871f9d8a234cfc"/>
    <hyperlink ref="R785" r:id="Rfb175ec49acf4bb4"/>
    <hyperlink ref="S785" r:id="R40fe3062295b4f80"/>
    <hyperlink ref="T785" r:id="R3236a8cd8fae4af3"/>
    <hyperlink ref="V785" r:id="Rd3d5dc103e244586"/>
    <hyperlink ref="A786" r:id="R587cef013b744fa0"/>
    <hyperlink ref="E786" r:id="Ra89f5030cadb4001"/>
    <hyperlink ref="S786" r:id="R8cc2056cb67a42dd"/>
    <hyperlink ref="T786" r:id="R3fd118b2d39f4d8a"/>
    <hyperlink ref="V786" r:id="R330efe383a71491b"/>
    <hyperlink ref="A787" r:id="R03c505b7bcb945c1"/>
    <hyperlink ref="E787" r:id="R6039534325074ab8"/>
    <hyperlink ref="S787" r:id="R10790aafaf054cf2"/>
    <hyperlink ref="T787" r:id="Rf42768dafd624fe7"/>
    <hyperlink ref="V787" r:id="Rc46f68917ef74c9e"/>
    <hyperlink ref="A788" r:id="R0fb0fe97d03e48dc"/>
    <hyperlink ref="E788" r:id="Rf794e56b69774a66"/>
    <hyperlink ref="R788" r:id="R68f01c95697f4dd5"/>
    <hyperlink ref="S788" r:id="Re239166ebcd84406"/>
    <hyperlink ref="T788" r:id="R186b035e74a5423a"/>
    <hyperlink ref="V788" r:id="R4d82f65cf03b4814"/>
    <hyperlink ref="A789" r:id="R7555a1ba943f4a2c"/>
    <hyperlink ref="E789" r:id="Rc21d4734d3e846b0"/>
    <hyperlink ref="S789" r:id="R4628452ca20c4553"/>
    <hyperlink ref="T789" r:id="R044800add14045d4"/>
    <hyperlink ref="V789" r:id="Rc315613f63c249be"/>
    <hyperlink ref="A790" r:id="Rf6f6536b0ab74fc1"/>
    <hyperlink ref="E790" r:id="Rbba968e2446a434b"/>
    <hyperlink ref="R790" r:id="R32211ab3e4c74fb4"/>
    <hyperlink ref="S790" r:id="R3c1740847f944156"/>
    <hyperlink ref="T790" r:id="Rb6646c0fc22a423d"/>
    <hyperlink ref="V790" r:id="Rebca8f158a3046aa"/>
    <hyperlink ref="A791" r:id="R192730f5fbf841ab"/>
    <hyperlink ref="E791" r:id="R6f5219e60a0743bb"/>
    <hyperlink ref="R791" r:id="Re53179cc3afa476e"/>
    <hyperlink ref="S791" r:id="R2c3fa62b5a7541ad"/>
    <hyperlink ref="V791" r:id="R0dc71aafb89a4c50"/>
    <hyperlink ref="A792" r:id="R80684b46021f49c2"/>
    <hyperlink ref="E792" r:id="R2172788966d34e1c"/>
    <hyperlink ref="S792" r:id="Rf69c44d5e14e4f3b"/>
    <hyperlink ref="V792" r:id="R47f0f762fc924fa3"/>
    <hyperlink ref="A793" r:id="R3873857b36f143f3"/>
    <hyperlink ref="E793" r:id="R5617ac0f499e4c97"/>
    <hyperlink ref="R793" r:id="Rd7dcff979fb646a9"/>
    <hyperlink ref="S793" r:id="R6c1d3feeb7824951"/>
    <hyperlink ref="V793" r:id="R7bf7b1d071c64c0b"/>
    <hyperlink ref="A794" r:id="Rc2ba512a4f89401d"/>
    <hyperlink ref="E794" r:id="R14d59c256f874b53"/>
    <hyperlink ref="R794" r:id="Raf79adf4f0944118"/>
    <hyperlink ref="S794" r:id="Ra9f2fc4fa9d84349"/>
    <hyperlink ref="V794" r:id="R531685b2287b4b62"/>
    <hyperlink ref="A795" r:id="R29dc36e9cae243eb"/>
    <hyperlink ref="E795" r:id="Raf1e19a54f544aed"/>
    <hyperlink ref="R795" r:id="R8fbe501f645d435c"/>
    <hyperlink ref="S795" r:id="R4c5fd8d6cce4439e"/>
    <hyperlink ref="A796" r:id="Rc6fff16685204544"/>
    <hyperlink ref="E796" r:id="R63c4fc05fb1b4d06"/>
    <hyperlink ref="Q796" r:id="Rbd8e994cf5374441"/>
    <hyperlink ref="R796" r:id="Rd6a7895dddbc42bc"/>
    <hyperlink ref="S796" r:id="Rb6137939b2674e55"/>
    <hyperlink ref="T796" r:id="R9fe1f69555d2492b"/>
    <hyperlink ref="V796" r:id="R98688577e5c3473a"/>
    <hyperlink ref="A797" r:id="R095e32d6b945478f"/>
    <hyperlink ref="E797" r:id="R29b46f25d7f846ec"/>
    <hyperlink ref="Q797" r:id="Rf57b6af4267d4827"/>
    <hyperlink ref="R797" r:id="R4c1148a35c1e46df"/>
    <hyperlink ref="S797" r:id="R1bb0004bfa1d419a"/>
    <hyperlink ref="T797" r:id="R972b3d2b09c14110"/>
    <hyperlink ref="V797" r:id="R7fae24da31cc43fc"/>
    <hyperlink ref="A798" r:id="R172148b442424601"/>
    <hyperlink ref="E798" r:id="R25b9feeb5c964122"/>
    <hyperlink ref="S798" r:id="Re580b402ceff4d2c"/>
    <hyperlink ref="V798" r:id="R2f96f286271a40b6"/>
    <hyperlink ref="A799" r:id="Rd9ed03cbe0d34c6b"/>
    <hyperlink ref="E799" r:id="R83ac9e91b0494e0d"/>
    <hyperlink ref="R799" r:id="Rfc726d2be55e4953"/>
    <hyperlink ref="S799" r:id="R79a3f5cfa03946b4"/>
    <hyperlink ref="T799" r:id="R956112b6a30641fe"/>
    <hyperlink ref="V799" r:id="R6be083e4825c4279"/>
    <hyperlink ref="E800" r:id="Rcb8937c792be4866"/>
    <hyperlink ref="S800" r:id="R526bedcfed09405a"/>
    <hyperlink ref="T800" r:id="R9a6f953210e44d90"/>
    <hyperlink ref="V800" r:id="R7db832002d8945f9"/>
    <hyperlink ref="A801" r:id="Rdebc72c49229431e"/>
    <hyperlink ref="E801" r:id="R2dfaea22f4724456"/>
    <hyperlink ref="R801" r:id="R5c2f513abf3e4c3b"/>
    <hyperlink ref="S801" r:id="Rb06cb44ee2ae417f"/>
    <hyperlink ref="T801" r:id="Ra2297319550946df"/>
    <hyperlink ref="V801" r:id="Rb752bfddefd64e83"/>
    <hyperlink ref="A802" r:id="R150e1e09c4a446da"/>
    <hyperlink ref="E802" r:id="R4de04fd4a373425e"/>
    <hyperlink ref="R802" r:id="Rea10d194ce014df1"/>
    <hyperlink ref="S802" r:id="Rbfef2e9afeeb47e6"/>
    <hyperlink ref="T802" r:id="R0f0654eea85a4e73"/>
    <hyperlink ref="V802" r:id="R2ea1459fdcc941e2"/>
    <hyperlink ref="A803" r:id="R28e2cc80afd449ca"/>
    <hyperlink ref="E803" r:id="Rc342c2730be4456a"/>
    <hyperlink ref="R803" r:id="R52fbb47dffdb4b35"/>
    <hyperlink ref="S803" r:id="R265a1221a786436f"/>
    <hyperlink ref="T803" r:id="Re353a3aa976c43b3"/>
    <hyperlink ref="V803" r:id="Rff6caa95a5c04236"/>
    <hyperlink ref="A804" r:id="R17b3888da8184b59"/>
    <hyperlink ref="E804" r:id="R6778010df2cf4b1b"/>
    <hyperlink ref="R804" r:id="Rafbf533d524b4db6"/>
    <hyperlink ref="S804" r:id="R30b38d161a304469"/>
    <hyperlink ref="T804" r:id="Rca10a17bcf104183"/>
    <hyperlink ref="V804" r:id="R53cdd3064ca843ea"/>
    <hyperlink ref="A805" r:id="R571b26ab789e46c6"/>
    <hyperlink ref="E805" r:id="Re6de1a1fe2e6470b"/>
    <hyperlink ref="R805" r:id="R00e347a1cba147d0"/>
    <hyperlink ref="S805" r:id="R05a7c39f0588427f"/>
    <hyperlink ref="T805" r:id="R0e861789d0c9482c"/>
    <hyperlink ref="V805" r:id="R09b21c310a5b4881"/>
    <hyperlink ref="A806" r:id="R77874cdb316447ef"/>
    <hyperlink ref="E806" r:id="Rb00fd9d5492143d6"/>
    <hyperlink ref="R806" r:id="R9bb6b048d3204c8f"/>
    <hyperlink ref="S806" r:id="R38b0dfa8c6bf490b"/>
    <hyperlink ref="T806" r:id="R1cf56f809a2b461c"/>
    <hyperlink ref="V806" r:id="R59e2017130af4926"/>
    <hyperlink ref="A807" r:id="Raa271c84009a4456"/>
    <hyperlink ref="E807" r:id="Ra5f5c1742c704e12"/>
    <hyperlink ref="S807" r:id="R0f0dca6cdfcd41f0"/>
    <hyperlink ref="V807" r:id="Rc6f7191046db4f7a"/>
    <hyperlink ref="A808" r:id="R4b28f16a63ff4456"/>
    <hyperlink ref="E808" r:id="R3fa763ee0d694d0f"/>
    <hyperlink ref="S808" r:id="R7d5a4b39fdc84049"/>
    <hyperlink ref="V808" r:id="R3476efc49c204242"/>
    <hyperlink ref="A809" r:id="R4dc2914a97b34f43"/>
    <hyperlink ref="E809" r:id="R9265132836a1450c"/>
    <hyperlink ref="Q809" r:id="R10b00646dbe84259"/>
    <hyperlink ref="S809" r:id="Rbcde6540617948d2"/>
    <hyperlink ref="T809" r:id="R54b047c819c44479"/>
    <hyperlink ref="V809" r:id="R9be2e143433647a0"/>
    <hyperlink ref="A810" r:id="Rf03b55c5ae8e4d07"/>
    <hyperlink ref="E810" r:id="Ra304dc77e617407a"/>
    <hyperlink ref="S810" r:id="R195d39660a1d4c43"/>
    <hyperlink ref="T810" r:id="R1f9d239a70704682"/>
    <hyperlink ref="V810" r:id="R4125ece956854709"/>
    <hyperlink ref="A811" r:id="R0edc7a611c894561"/>
    <hyperlink ref="E811" r:id="Raf07055af24243d8"/>
    <hyperlink ref="S811" r:id="R50aec859b19d4c89"/>
    <hyperlink ref="T811" r:id="R7aafbe24080245f5"/>
    <hyperlink ref="V811" r:id="R4583b0250c00410a"/>
    <hyperlink ref="A812" r:id="R8b002cb110ec43df"/>
    <hyperlink ref="E812" r:id="Re4dc914efd954c7b"/>
    <hyperlink ref="S812" r:id="R0fbea37a97a84792"/>
    <hyperlink ref="V812" r:id="R425eef84fbef4e0b"/>
    <hyperlink ref="A813" r:id="R30b5b8bcad56437d"/>
    <hyperlink ref="E813" r:id="R8067a66e951347f4"/>
    <hyperlink ref="S813" r:id="R8b0baaed97e3400f"/>
    <hyperlink ref="T813" r:id="Rbf50c0017a034e9f"/>
    <hyperlink ref="V813" r:id="R366bd0afa4284247"/>
    <hyperlink ref="A814" r:id="Rdf470afb90c54f1c"/>
    <hyperlink ref="E814" r:id="R7816b3dbd57f4b9e"/>
    <hyperlink ref="R814" r:id="R59cf0353c128458d"/>
    <hyperlink ref="S814" r:id="R4266d1cb38d24673"/>
    <hyperlink ref="T814" r:id="Rad27959dde0043b5"/>
    <hyperlink ref="V814" r:id="Ra9a114d5ff124a36"/>
    <hyperlink ref="A815" r:id="Ra9c1e1c39e2a4367"/>
    <hyperlink ref="E815" r:id="R44a2dfcd9fd24d22"/>
    <hyperlink ref="S815" r:id="Rbd5ec13fc45e4ca2"/>
    <hyperlink ref="T815" r:id="Rb91162b19b45438d"/>
    <hyperlink ref="V815" r:id="R05cf082179344157"/>
    <hyperlink ref="A816" r:id="Rc356470450a04309"/>
    <hyperlink ref="E816" r:id="R96e95a419c794e6a"/>
    <hyperlink ref="S816" r:id="Rebc17d2548f449bc"/>
    <hyperlink ref="T816" r:id="R3e3fb4ddabfa4deb"/>
    <hyperlink ref="V816" r:id="Rcf81500254c54932"/>
    <hyperlink ref="A817" r:id="R09a9604e76904c00"/>
    <hyperlink ref="E817" r:id="R4d8e7fd7c49544b5"/>
    <hyperlink ref="Q817" r:id="Rb3c19805ef334e69"/>
    <hyperlink ref="R817" r:id="R11aa83267ddd404a"/>
    <hyperlink ref="S817" r:id="Rc31c831051c24ced"/>
    <hyperlink ref="T817" r:id="R26eeb34c968a4470"/>
    <hyperlink ref="V817" r:id="Rde6df9010de34909"/>
    <hyperlink ref="A818" r:id="Rb6c3a76d63c043e5"/>
    <hyperlink ref="E818" r:id="R449e0e7fdd8d4312"/>
    <hyperlink ref="R818" r:id="Ra0d1cdbddb9e4aa8"/>
    <hyperlink ref="S818" r:id="R5488711af2874125"/>
    <hyperlink ref="T818" r:id="R287a0816b9d34328"/>
    <hyperlink ref="V818" r:id="Rb2ec2ec0ab1e49d7"/>
    <hyperlink ref="A819" r:id="Rdc808314f07246cc"/>
    <hyperlink ref="E819" r:id="Re80cc84d75cf49be"/>
    <hyperlink ref="Q819" r:id="R8e1762ce2c6b4039"/>
    <hyperlink ref="R819" r:id="Rfe60e17b2c2c4ed5"/>
    <hyperlink ref="S819" r:id="R1e597677892c4b1d"/>
    <hyperlink ref="T819" r:id="R438a9fa2b1ee4c4a"/>
    <hyperlink ref="V819" r:id="Rcefca6c1630344a7"/>
    <hyperlink ref="A820" r:id="Ra51102178c4c471d"/>
    <hyperlink ref="E820" r:id="Re9c7c86989544d56"/>
    <hyperlink ref="Q820" r:id="R758540596af74f2c"/>
    <hyperlink ref="S820" r:id="R623c9df607ed4dbe"/>
    <hyperlink ref="T820" r:id="R6ae84a7bc1fd4b54"/>
    <hyperlink ref="V820" r:id="Rbb5296323c104634"/>
    <hyperlink ref="A821" r:id="R200c82dc791749cc"/>
    <hyperlink ref="E821" r:id="R40efb3bdcdc64d6e"/>
    <hyperlink ref="S821" r:id="R355a2aad24174a87"/>
    <hyperlink ref="V821" r:id="Rb86e7c828ca14718"/>
    <hyperlink ref="A822" r:id="Rbdda429d42934a32"/>
    <hyperlink ref="E822" r:id="Rc372ef2abace4da5"/>
    <hyperlink ref="R822" r:id="R2205f8f258c34e36"/>
    <hyperlink ref="S822" r:id="R9702aca25e29445a"/>
    <hyperlink ref="T822" r:id="R06322f0f071e44b1"/>
    <hyperlink ref="A823" r:id="Rafb8e23bbd0a46f1"/>
    <hyperlink ref="E823" r:id="R39afaeb718d2455c"/>
    <hyperlink ref="R823" r:id="R0ad8f14e0e104707"/>
    <hyperlink ref="S823" r:id="R6817f629de0745c2"/>
    <hyperlink ref="T823" r:id="R8756c88c6d374f40"/>
    <hyperlink ref="A824" r:id="R85264cbad8f74a8d"/>
    <hyperlink ref="E824" r:id="R9e6c239681124c8c"/>
    <hyperlink ref="R824" r:id="Rd14bb2af513b4f3d"/>
    <hyperlink ref="S824" r:id="R64a857a8d5ab4320"/>
    <hyperlink ref="T824" r:id="R3b9b4d8af3524e4a"/>
    <hyperlink ref="V824" r:id="Rc1a5812e134142a5"/>
    <hyperlink ref="E825" r:id="R13ccfdf0b7744c9c"/>
    <hyperlink ref="Q825" r:id="R763719428bb94e22"/>
    <hyperlink ref="S825" r:id="Rd64e3bc8bff5451a"/>
    <hyperlink ref="T825" r:id="Rd491dd7015a04779"/>
    <hyperlink ref="A826" r:id="Rcd45bd04a9004c92"/>
    <hyperlink ref="E826" r:id="Re659ccacb110446b"/>
    <hyperlink ref="R826" r:id="R706d4596ce7b4c3d"/>
    <hyperlink ref="S826" r:id="R461823a714a64f7e"/>
    <hyperlink ref="T826" r:id="R0ed4ac61e09741f4"/>
    <hyperlink ref="V826" r:id="Rb5cd9858648a48e4"/>
    <hyperlink ref="A827" r:id="R898dd531617a4505"/>
    <hyperlink ref="E827" r:id="Rcf9e123262d04651"/>
    <hyperlink ref="S827" r:id="Rfb44f838cc304251"/>
    <hyperlink ref="T827" r:id="R96147093cbdf4fc8"/>
    <hyperlink ref="V827" r:id="R6f62430e958c4efa"/>
    <hyperlink ref="A828" r:id="Rcd04523728ee4735"/>
    <hyperlink ref="E828" r:id="R64b8696373434ef6"/>
    <hyperlink ref="R828" r:id="R295f21c6bd8e4135"/>
    <hyperlink ref="S828" r:id="Rb6e6647cd7094820"/>
    <hyperlink ref="T828" r:id="Rd2b373fe3078482b"/>
    <hyperlink ref="V828" r:id="R7f30569d138d4438"/>
    <hyperlink ref="A829" r:id="Rc191f68faf7145ff"/>
    <hyperlink ref="E829" r:id="R00097c30ec3c4fb8"/>
    <hyperlink ref="R829" r:id="R121a66d0a33a49e1"/>
    <hyperlink ref="S829" r:id="R9bd1ddaae5d944ed"/>
    <hyperlink ref="T829" r:id="Re1e69515b4734bcf"/>
    <hyperlink ref="V829" r:id="R8b559f13b5e24e1b"/>
    <hyperlink ref="A830" r:id="R85057827fb264ae4"/>
    <hyperlink ref="E830" r:id="R9bd8bebe1c8746ce"/>
    <hyperlink ref="S830" r:id="R6d38c1b54fbe4a23"/>
    <hyperlink ref="V830" r:id="R8c4bb512f2a047b0"/>
    <hyperlink ref="A831" r:id="Rc1500402ea3c47ca"/>
    <hyperlink ref="E831" r:id="R1cbe64e0768f47ba"/>
    <hyperlink ref="S831" r:id="R04c19358fa414c2a"/>
    <hyperlink ref="V831" r:id="Rb5c6bbdba1c2478c"/>
    <hyperlink ref="A832" r:id="R1fd350a895f24ee5"/>
    <hyperlink ref="E832" r:id="R6c4a1a9567324e4b"/>
    <hyperlink ref="R832" r:id="R16740d89a1994a8c"/>
    <hyperlink ref="S832" r:id="Rdeb7afec96684877"/>
    <hyperlink ref="T832" r:id="Rd808beb017dc4d61"/>
    <hyperlink ref="V832" r:id="Re8597ecc5e2542a0"/>
    <hyperlink ref="A833" r:id="R805c1d37066e4a71"/>
    <hyperlink ref="E833" r:id="Rcd6fbdda5f0c4cb6"/>
    <hyperlink ref="Q833" r:id="R987ff06562944999"/>
    <hyperlink ref="S833" r:id="R00d65fc3b0e84fea"/>
    <hyperlink ref="T833" r:id="Ref14cf2b7f8b4842"/>
    <hyperlink ref="V833" r:id="R5176b5e13f364823"/>
    <hyperlink ref="A834" r:id="R717895c879c94514"/>
    <hyperlink ref="E834" r:id="R7c895311e36543ca"/>
    <hyperlink ref="S834" r:id="R58a33686f3a048de"/>
    <hyperlink ref="V834" r:id="Rb3d64d62313944c2"/>
    <hyperlink ref="A835" r:id="R51d00c11290d47dd"/>
    <hyperlink ref="E835" r:id="R248a1f6d444e41f1"/>
    <hyperlink ref="R835" r:id="Re30142d2973942d0"/>
    <hyperlink ref="S835" r:id="R35621c3ae0164d9b"/>
    <hyperlink ref="T835" r:id="Re5d6d26498744b31"/>
    <hyperlink ref="V835" r:id="Ra3cf621e89874be5"/>
    <hyperlink ref="A836" r:id="Ra2e33121f8d147f9"/>
    <hyperlink ref="E836" r:id="R43db230575ca47cd"/>
    <hyperlink ref="S836" r:id="Rfa5430cafb7b45b4"/>
    <hyperlink ref="V836" r:id="R03198e56ba634e23"/>
    <hyperlink ref="A837" r:id="R0b4ed002d7a04bf6"/>
    <hyperlink ref="E837" r:id="R7f1bf0986bbe48dc"/>
    <hyperlink ref="S837" r:id="Racb68a508cd54683"/>
    <hyperlink ref="V837" r:id="Rf8b890c08b43456e"/>
    <hyperlink ref="A838" r:id="Rff50884c56924f1e"/>
    <hyperlink ref="E838" r:id="R341146698a84420a"/>
    <hyperlink ref="R838" r:id="R50d58f4afa4d49dc"/>
    <hyperlink ref="S838" r:id="Rd0ec11e62f694ad7"/>
    <hyperlink ref="T838" r:id="R8b1081bd80794a69"/>
    <hyperlink ref="V838" r:id="R949fe95aa78d4c38"/>
    <hyperlink ref="A839" r:id="Rcffe1499628e46de"/>
    <hyperlink ref="E839" r:id="R86d22940f9234e43"/>
    <hyperlink ref="S839" r:id="R1032605ec6674bb7"/>
    <hyperlink ref="T839" r:id="R9ee05fe46eb741d8"/>
    <hyperlink ref="V839" r:id="R8816c4375cd84fae"/>
    <hyperlink ref="A840" r:id="R6193514a2b1c489e"/>
    <hyperlink ref="E840" r:id="R095380ec72874014"/>
    <hyperlink ref="R840" r:id="Rae703a3301ad4973"/>
    <hyperlink ref="S840" r:id="R1b9ae1650c114d92"/>
    <hyperlink ref="T840" r:id="R1016c9eb9dde4347"/>
    <hyperlink ref="V840" r:id="R4554b8c2534d49a5"/>
    <hyperlink ref="A841" r:id="R5557a83283af4c5c"/>
    <hyperlink ref="E841" r:id="R9b7db4bf6c4b403e"/>
    <hyperlink ref="Q841" r:id="R4fd2b14fbf88484a"/>
    <hyperlink ref="S841" r:id="Ra2f5df904472418e"/>
    <hyperlink ref="T841" r:id="R56c843ab60774e30"/>
    <hyperlink ref="V841" r:id="R7d07d34083374bef"/>
    <hyperlink ref="A842" r:id="R7ab9ee6705e945c7"/>
    <hyperlink ref="E842" r:id="R4c172027e34149e1"/>
    <hyperlink ref="R842" r:id="R5e3b92d97e914f5e"/>
    <hyperlink ref="S842" r:id="R2226e9cc2a1b4281"/>
    <hyperlink ref="T842" r:id="R676a4e8afb50443d"/>
    <hyperlink ref="V842" r:id="Re329adc4bb9a43e9"/>
    <hyperlink ref="A843" r:id="R87175eddcb5e46a5"/>
    <hyperlink ref="E843" r:id="Raa7a3376a0fa4589"/>
    <hyperlink ref="Q843" r:id="Rfbf9d2b5280a4cab"/>
    <hyperlink ref="R843" r:id="Raf099da9c6ef4a01"/>
    <hyperlink ref="S843" r:id="Rdcbbf9cd524a40ea"/>
    <hyperlink ref="T843" r:id="R4b6fab7ba2664764"/>
    <hyperlink ref="V843" r:id="R46c800481cda451e"/>
    <hyperlink ref="A844" r:id="R0534dc4dde8540e1"/>
    <hyperlink ref="E844" r:id="R77ec541a2fa2489d"/>
    <hyperlink ref="R844" r:id="R48dd31fc3bea4882"/>
    <hyperlink ref="S844" r:id="R1dd674719904475d"/>
    <hyperlink ref="T844" r:id="R861f653ad8704c3b"/>
    <hyperlink ref="V844" r:id="R65a83a8a6da74ccc"/>
    <hyperlink ref="A845" r:id="R4635aa00742147a5"/>
    <hyperlink ref="E845" r:id="R7b34d473ae82479a"/>
    <hyperlink ref="R845" r:id="R267e8839d01447c7"/>
    <hyperlink ref="S845" r:id="R78976dd807124af7"/>
    <hyperlink ref="V845" r:id="Rdff1792ec2ff4ccf"/>
    <hyperlink ref="A846" r:id="Rf86e0f402a3b496d"/>
    <hyperlink ref="E846" r:id="R13f3cd7d998b4460"/>
    <hyperlink ref="R846" r:id="R8bf1fdda2a944602"/>
    <hyperlink ref="S846" r:id="R261c135f2de44123"/>
    <hyperlink ref="T846" r:id="R75107c167f47410a"/>
    <hyperlink ref="V846" r:id="Re528bd1beced45b7"/>
    <hyperlink ref="A847" r:id="Rf1bc42a1d38a4321"/>
    <hyperlink ref="E847" r:id="R6aa0529099e54d2d"/>
    <hyperlink ref="S847" r:id="Rd3ac1e8609ba4e34"/>
    <hyperlink ref="T847" r:id="Re5c79ce256474607"/>
    <hyperlink ref="V847" r:id="R7a948b6ad77b4a0a"/>
    <hyperlink ref="A848" r:id="R62051fa94de04ebc"/>
    <hyperlink ref="E848" r:id="R55b75063ec1942c0"/>
    <hyperlink ref="R848" r:id="R481b9b55017c43f4"/>
    <hyperlink ref="V848" r:id="R2b25b8be1c544622"/>
    <hyperlink ref="A849" r:id="R644cac781a2144ed"/>
    <hyperlink ref="E849" r:id="Rd8e470b3706e4900"/>
    <hyperlink ref="R849" r:id="R7aa9f23b19c84243"/>
    <hyperlink ref="S849" r:id="R68e57ff61abf41ef"/>
    <hyperlink ref="T849" r:id="Rf6562ec17648414f"/>
    <hyperlink ref="V849" r:id="R44ce7fdfc4f9418d"/>
    <hyperlink ref="A850" r:id="Re8759d1f35c24197"/>
    <hyperlink ref="E850" r:id="R50ab26c7b0014dc9"/>
    <hyperlink ref="S850" r:id="Rb675632d5c3c47e6"/>
    <hyperlink ref="T850" r:id="Rc94303a9e40b4d91"/>
    <hyperlink ref="V850" r:id="R729d19deb55246ba"/>
    <hyperlink ref="A851" r:id="Rb6c88bf9f3404581"/>
    <hyperlink ref="E851" r:id="R76124df88a054832"/>
    <hyperlink ref="Q851" r:id="Ra48120ba6e7a4252"/>
    <hyperlink ref="R851" r:id="R166910a3bd4f4cd6"/>
    <hyperlink ref="S851" r:id="Rd00458a6af80490d"/>
    <hyperlink ref="T851" r:id="R8977c6d5db1a4cda"/>
    <hyperlink ref="V851" r:id="R274c1121b6ba42cd"/>
    <hyperlink ref="A852" r:id="R50d958b9dd0442ad"/>
    <hyperlink ref="E852" r:id="R7000fbc42a894cc8"/>
    <hyperlink ref="S852" r:id="R7e59bf45451441a8"/>
    <hyperlink ref="T852" r:id="R7909d4ab1bfe4abc"/>
    <hyperlink ref="V852" r:id="R8200c3887b854149"/>
    <hyperlink ref="A853" r:id="R7d893ed5e0ff491a"/>
    <hyperlink ref="E853" r:id="R85a8e844f6ed4df0"/>
    <hyperlink ref="S853" r:id="Re9c5fbbf721a43bb"/>
    <hyperlink ref="T853" r:id="R763b9853033046ea"/>
    <hyperlink ref="V853" r:id="Re512b16d2e0d4623"/>
    <hyperlink ref="A854" r:id="R25af3a2fd60d406b"/>
    <hyperlink ref="E854" r:id="R45c480872b774ffb"/>
    <hyperlink ref="S854" r:id="Re60185ec82dc4977"/>
    <hyperlink ref="T854" r:id="R4be62efe80b74dec"/>
    <hyperlink ref="V854" r:id="Rc069d8de5b4343a9"/>
    <hyperlink ref="A855" r:id="Rdbb95db63a1842e4"/>
    <hyperlink ref="E855" r:id="R0a4951923abc4076"/>
    <hyperlink ref="S855" r:id="R48588f51034d4698"/>
    <hyperlink ref="V855" r:id="R7741916761604877"/>
    <hyperlink ref="A856" r:id="Rdd3aeebd49914fe4"/>
    <hyperlink ref="E856" r:id="R3a7a243b54664457"/>
    <hyperlink ref="Q856" r:id="R7ceec54b0a16485d"/>
    <hyperlink ref="S856" r:id="Ree2b31c3d1814e6e"/>
    <hyperlink ref="T856" r:id="Rbbb374579f0746d5"/>
    <hyperlink ref="V856" r:id="R4971970ff51a4c9e"/>
    <hyperlink ref="A857" r:id="R629f4477b10d4dee"/>
    <hyperlink ref="E857" r:id="R641bf84afe14499a"/>
    <hyperlink ref="S857" r:id="R8072d633920a4cd2"/>
    <hyperlink ref="T857" r:id="R43c2f9e33d03467b"/>
    <hyperlink ref="V857" r:id="R574aa6ea798b46b7"/>
    <hyperlink ref="A858" r:id="R99ae700d54e64aad"/>
    <hyperlink ref="E858" r:id="Rcef4bc3a44974aa2"/>
    <hyperlink ref="Q858" r:id="R1583ae6fdd3a4096"/>
    <hyperlink ref="R858" r:id="R1d9018c4ecde42e2"/>
    <hyperlink ref="S858" r:id="Rf9c8ea30b67243b6"/>
    <hyperlink ref="T858" r:id="Ra2caaa34b25242f6"/>
    <hyperlink ref="V858" r:id="R05268058e43148da"/>
    <hyperlink ref="A859" r:id="Rc6909e717c7b4b64"/>
    <hyperlink ref="E859" r:id="R1a7b1740678d428e"/>
    <hyperlink ref="Q859" r:id="R9ace1dc75b2b4052"/>
    <hyperlink ref="R859" r:id="R077fa0d57bb34c71"/>
    <hyperlink ref="S859" r:id="R34f86eb030154ab0"/>
    <hyperlink ref="T859" r:id="Rc27b0c7f461a41f4"/>
    <hyperlink ref="V859" r:id="R740edbaa0d364fb0"/>
    <hyperlink ref="A860" r:id="Rb78bbc069f884d33"/>
    <hyperlink ref="E860" r:id="R7f59b6ac3ee74d4e"/>
    <hyperlink ref="S860" r:id="Rdac506b26bf8416a"/>
    <hyperlink ref="V860" r:id="R0109c5b9d59f4129"/>
    <hyperlink ref="A861" r:id="R10592661d1a24dcf"/>
    <hyperlink ref="E861" r:id="R0d9c0ad1abec4b94"/>
    <hyperlink ref="S861" r:id="R84d43008fd184f28"/>
    <hyperlink ref="T861" r:id="Ra0d7c8725b67449a"/>
    <hyperlink ref="V861" r:id="Rc835e7f6fd2d40e2"/>
    <hyperlink ref="A862" r:id="R7e95e2267dad4e0d"/>
    <hyperlink ref="E862" r:id="R6b9ba27a23234562"/>
    <hyperlink ref="S862" r:id="Rd251b6974d124c82"/>
    <hyperlink ref="T862" r:id="R0b416d5543bb4109"/>
    <hyperlink ref="V862" r:id="Rde54f44b491940bc"/>
    <hyperlink ref="A863" r:id="Rb121c906d48f4aaf"/>
    <hyperlink ref="E863" r:id="R6fe4b10c86884574"/>
    <hyperlink ref="Q863" r:id="R55bea3f37cfa46f0"/>
    <hyperlink ref="S863" r:id="Rf41f90b5ebfd4042"/>
    <hyperlink ref="T863" r:id="Re29725e274814794"/>
    <hyperlink ref="A864" r:id="Rccd9f333d44d422a"/>
    <hyperlink ref="E864" r:id="R6abdffee6b9847b4"/>
    <hyperlink ref="Q864" r:id="R5145ccb42aab435d"/>
    <hyperlink ref="S864" r:id="R2d6de8de9a1f4121"/>
    <hyperlink ref="T864" r:id="R6b79f51f76eb47be"/>
    <hyperlink ref="A865" r:id="Re03585bb8f594a8e"/>
    <hyperlink ref="E865" r:id="Rdc5c47847fcc4222"/>
    <hyperlink ref="S865" r:id="R177f3566bc314443"/>
    <hyperlink ref="T865" r:id="R2ab4279f8d5b4236"/>
    <hyperlink ref="A866" r:id="Rc67b6115d1754389"/>
    <hyperlink ref="E866" r:id="R9531c6c438004b6a"/>
    <hyperlink ref="Q866" r:id="R5510f53b238f466a"/>
    <hyperlink ref="R866" r:id="R366ad02fb1564246"/>
    <hyperlink ref="S866" r:id="R041ff8c6d2f24820"/>
    <hyperlink ref="T866" r:id="Rf08e3ba93b0d40b2"/>
    <hyperlink ref="V866" r:id="R5627aa553a7c4669"/>
    <hyperlink ref="A867" r:id="R91acbd0c3491433c"/>
    <hyperlink ref="E867" r:id="R14d34f8c1c0e4727"/>
    <hyperlink ref="S867" r:id="R3d8af22c2fa04c1c"/>
    <hyperlink ref="T867" r:id="Rc43eb15324734c86"/>
    <hyperlink ref="V867" r:id="Rfcc657e49b6e4cb0"/>
    <hyperlink ref="A868" r:id="Rc6ef05ccd21c4857"/>
    <hyperlink ref="E868" r:id="R89542cef6fa84514"/>
    <hyperlink ref="S868" r:id="Rb082ce6c106f4b2a"/>
    <hyperlink ref="T868" r:id="R9e70df6f7d6545f6"/>
    <hyperlink ref="V868" r:id="R099a145443d34070"/>
    <hyperlink ref="A869" r:id="Rc34ba71a941a4d8f"/>
    <hyperlink ref="E869" r:id="Ra90656c75d894d72"/>
    <hyperlink ref="R869" r:id="R66f5d61271674d7a"/>
    <hyperlink ref="S869" r:id="Radae9ba877934c29"/>
    <hyperlink ref="T869" r:id="Re5da168dfcdd4058"/>
    <hyperlink ref="V869" r:id="Rfcbc5df14f8b429d"/>
    <hyperlink ref="A870" r:id="R12fec5761c0045e5"/>
    <hyperlink ref="E870" r:id="R185e8abcba3543de"/>
    <hyperlink ref="S870" r:id="R2209ecbb816349f3"/>
    <hyperlink ref="T870" r:id="R1382376c2cd84af9"/>
    <hyperlink ref="V870" r:id="R05d0799fe8c1470b"/>
    <hyperlink ref="A871" r:id="Rf52b16ada78e46d5"/>
    <hyperlink ref="E871" r:id="Rcf0f7327324f4541"/>
    <hyperlink ref="S871" r:id="R612403d96c134337"/>
    <hyperlink ref="V871" r:id="R54194d54e4a54adb"/>
    <hyperlink ref="A872" r:id="R14f65f22ef6842e3"/>
    <hyperlink ref="E872" r:id="Rfb31d737ab234f57"/>
    <hyperlink ref="S872" r:id="Rd6982c8d1c804b6a"/>
    <hyperlink ref="T872" r:id="R60c4f98267354937"/>
    <hyperlink ref="V872" r:id="Rc3c836f9b24d4edb"/>
    <hyperlink ref="A873" r:id="R87d3c8bbafab4f30"/>
    <hyperlink ref="E873" r:id="R820c11488db74696"/>
    <hyperlink ref="Q873" r:id="R8c16eae28b8a43ab"/>
    <hyperlink ref="R873" r:id="R0f210e1917964066"/>
    <hyperlink ref="S873" r:id="R025d1f1651f34982"/>
    <hyperlink ref="T873" r:id="R01d927ace5b2432d"/>
    <hyperlink ref="V873" r:id="R3da3c23ce0cd415d"/>
    <hyperlink ref="A874" r:id="R09cf1a4bd3af4a00"/>
    <hyperlink ref="E874" r:id="Re278506d881e4116"/>
    <hyperlink ref="Q874" r:id="Rc71bdfd359d6489a"/>
    <hyperlink ref="R874" r:id="R13d93061b2a94832"/>
    <hyperlink ref="S874" r:id="R46da255423a641c7"/>
    <hyperlink ref="T874" r:id="R8605f2a23d1947c0"/>
    <hyperlink ref="V874" r:id="R2c27847333124eb8"/>
    <hyperlink ref="A875" r:id="R20b863a49ddc4fe0"/>
    <hyperlink ref="E875" r:id="R0fa7d924b707440f"/>
    <hyperlink ref="Q875" r:id="R97256e936ea24a88"/>
    <hyperlink ref="R875" r:id="Rbcf7c9ab5fb8408b"/>
    <hyperlink ref="S875" r:id="R5c36b4f31718412c"/>
    <hyperlink ref="T875" r:id="R0aeefd296de04d3d"/>
    <hyperlink ref="A876" r:id="Rffd9acadea1748c9"/>
    <hyperlink ref="E876" r:id="R6b6843808a6a4d20"/>
    <hyperlink ref="Q876" r:id="Re94b9eb5fecb4d69"/>
    <hyperlink ref="R876" r:id="R988fbda2651e43a6"/>
    <hyperlink ref="S876" r:id="R16deff2e31574196"/>
    <hyperlink ref="T876" r:id="R4ec5c2e7d8fd4560"/>
    <hyperlink ref="V876" r:id="Rfdf24f4682ba468b"/>
    <hyperlink ref="A877" r:id="Rc5508484584541fb"/>
    <hyperlink ref="E877" r:id="R7ce6454131ac476a"/>
    <hyperlink ref="A878" r:id="R5312db07b0da4514"/>
    <hyperlink ref="E878" r:id="R90d185f3d86d46c1"/>
    <hyperlink ref="Q878" r:id="R0a5b1c1b6e0a464f"/>
    <hyperlink ref="R878" r:id="R4fcf8bd71f704aea"/>
    <hyperlink ref="S878" r:id="R3196ef53440b4447"/>
    <hyperlink ref="T878" r:id="Rdc6022b7dcc448fe"/>
    <hyperlink ref="V878" r:id="R42a94e3923134789"/>
    <hyperlink ref="E879" r:id="Rf87a13a52d7c452d"/>
    <hyperlink ref="S879" r:id="Re3d41332dcbf4aec"/>
    <hyperlink ref="T879" r:id="R2cfd77a5501c4e78"/>
    <hyperlink ref="V879" r:id="R66eea983134748b7"/>
    <hyperlink ref="A880" r:id="Rb8be1d22426347aa"/>
    <hyperlink ref="E880" r:id="Rbc61de9b436e4ac6"/>
    <hyperlink ref="R880" r:id="Rd80befab9f784859"/>
    <hyperlink ref="S880" r:id="R799726cfea694f95"/>
    <hyperlink ref="T880" r:id="R8e8418a7d3fb4fa1"/>
    <hyperlink ref="A881" r:id="Rbe2bd78f2b3a4543"/>
    <hyperlink ref="E881" r:id="R235d86100ba14c2b"/>
    <hyperlink ref="R881" r:id="R44381fc1f91142c3"/>
    <hyperlink ref="S881" r:id="R4862d26f84bd40a8"/>
    <hyperlink ref="T881" r:id="Ra8b3414efa7e4387"/>
    <hyperlink ref="V881" r:id="R6c9f6151f2fc489e"/>
    <hyperlink ref="A882" r:id="R7dfa2d8d598d4c07"/>
    <hyperlink ref="E882" r:id="R6d5e8eab39b040b3"/>
    <hyperlink ref="Q882" r:id="R9bbbba70da9148d0"/>
    <hyperlink ref="R882" r:id="Rbcbd14ae21ab464c"/>
    <hyperlink ref="S882" r:id="Rb50fac2573144d62"/>
    <hyperlink ref="T882" r:id="R0fe70377127e437a"/>
    <hyperlink ref="V882" r:id="Rbaedc2b54ff94fd8"/>
    <hyperlink ref="A883" r:id="R623415b785574551"/>
    <hyperlink ref="E883" r:id="R838da837c9964c6b"/>
    <hyperlink ref="Q883" r:id="R0a860174bb824774"/>
    <hyperlink ref="R883" r:id="R735581a0104843b0"/>
    <hyperlink ref="S883" r:id="R08cfda7fa75e415f"/>
    <hyperlink ref="T883" r:id="R0df4df5aaf7f40dd"/>
    <hyperlink ref="V883" r:id="R6e9787ee99ef4eda"/>
    <hyperlink ref="A884" r:id="R9ac03c0bac974b9d"/>
    <hyperlink ref="E884" r:id="Rbaebd4e11d824d94"/>
    <hyperlink ref="V884" r:id="R96d13c36ab0040bd"/>
    <hyperlink ref="A885" r:id="R4fdd390f04924840"/>
    <hyperlink ref="E885" r:id="R98678bdf98f54576"/>
    <hyperlink ref="R885" r:id="R9d52f594907b4c7a"/>
    <hyperlink ref="A886" r:id="Rcb7f26b71fc542be"/>
    <hyperlink ref="E886" r:id="R6f4dc57af48e4c91"/>
    <hyperlink ref="S886" r:id="R26e4aa9dc2d64c88"/>
    <hyperlink ref="T886" r:id="Rf3a830e13e614f11"/>
    <hyperlink ref="V886" r:id="R72a203704aa44cc8"/>
    <hyperlink ref="A887" r:id="R7459481e0af94620"/>
    <hyperlink ref="E887" r:id="R8eb785780bb34540"/>
    <hyperlink ref="S887" r:id="R35c3529e3c024316"/>
    <hyperlink ref="T887" r:id="R9408ad1b8efa47d5"/>
    <hyperlink ref="V887" r:id="R5eaf54edaabe4166"/>
    <hyperlink ref="A888" r:id="R276409fcdc0e4682"/>
    <hyperlink ref="E888" r:id="Rb08b4023bf684fda"/>
    <hyperlink ref="R888" r:id="R208846205da541fa"/>
    <hyperlink ref="S888" r:id="R2400614a05984e04"/>
    <hyperlink ref="T888" r:id="R1b9a5416c735465b"/>
    <hyperlink ref="V888" r:id="R2e74689d84d244d7"/>
    <hyperlink ref="A889" r:id="R0e95dc7038874718"/>
    <hyperlink ref="E889" r:id="R9b13f99dfa014ec9"/>
    <hyperlink ref="S889" r:id="R6d47b9fdff9b4d24"/>
    <hyperlink ref="T889" r:id="R56ee6956e78f4a69"/>
    <hyperlink ref="V889" r:id="R9752a32acbf14e25"/>
    <hyperlink ref="A890" r:id="Rbc84f777c0db44de"/>
    <hyperlink ref="E890" r:id="R1572f437f2794794"/>
    <hyperlink ref="R890" r:id="Red45c4ec901b45a6"/>
    <hyperlink ref="S890" r:id="Rdb0e978486fd4507"/>
    <hyperlink ref="T890" r:id="R97a2175ce4924d35"/>
    <hyperlink ref="V890" r:id="Rbc861e7d0eb14836"/>
    <hyperlink ref="A891" r:id="R3dd44278d8a84a84"/>
    <hyperlink ref="E891" r:id="Rdb13c7a11168496a"/>
    <hyperlink ref="S891" r:id="Rdd81393d15614ce3"/>
    <hyperlink ref="T891" r:id="R7c74fb2757cf428a"/>
    <hyperlink ref="V891" r:id="Rb28f064fb77c4077"/>
    <hyperlink ref="A892" r:id="R64e42178438444da"/>
    <hyperlink ref="E892" r:id="R35d52aabe2eb4756"/>
    <hyperlink ref="R892" r:id="R72eda77bc2ee477b"/>
    <hyperlink ref="S892" r:id="R93cbc5bd7d864b0f"/>
    <hyperlink ref="T892" r:id="Rba883cbcc9f74ee7"/>
    <hyperlink ref="V892" r:id="Rab3c347840664fec"/>
    <hyperlink ref="A893" r:id="Rb0bafda4fb6e4bbb"/>
    <hyperlink ref="E893" r:id="Rd6afb191ff224424"/>
    <hyperlink ref="R893" r:id="R343b6e293b71413f"/>
    <hyperlink ref="S893" r:id="R2ddc515cd1af43db"/>
    <hyperlink ref="T893" r:id="R565b9385bd1346ea"/>
    <hyperlink ref="V893" r:id="R9e06dcb0573a46d4"/>
    <hyperlink ref="A894" r:id="Rb1508ae03b734f5c"/>
    <hyperlink ref="E894" r:id="R5df17a0231ff4755"/>
    <hyperlink ref="Q894" r:id="R23b4a1612de7499d"/>
    <hyperlink ref="V894" r:id="R98a91f1a37904c7f"/>
    <hyperlink ref="A895" r:id="R736c6094b50a4d33"/>
    <hyperlink ref="E895" r:id="R369405f632bd467f"/>
    <hyperlink ref="Q895" r:id="Rb74908d955514360"/>
    <hyperlink ref="R895" r:id="R79847c8f5ef84e8f"/>
    <hyperlink ref="V895" r:id="R02a9094ec6034351"/>
    <hyperlink ref="A896" r:id="R4f05f30309dc4f1a"/>
    <hyperlink ref="E896" r:id="R200c18c52d6140c4"/>
    <hyperlink ref="R896" r:id="R47ea1502d699496b"/>
    <hyperlink ref="S896" r:id="Ra491c16b0cb54081"/>
    <hyperlink ref="V896" r:id="Rfef20f4423fc40dc"/>
    <hyperlink ref="A897" r:id="Ra6ca7922931b45ae"/>
    <hyperlink ref="E897" r:id="R8b19087411db4698"/>
    <hyperlink ref="S897" r:id="Rbd441efd912f47a4"/>
    <hyperlink ref="T897" r:id="Raeaf033d54494006"/>
    <hyperlink ref="V897" r:id="R1ae4d1cd8f6e448d"/>
    <hyperlink ref="A898" r:id="R2c5c2587d26e4f4e"/>
    <hyperlink ref="E898" r:id="R762ffd67d71a41b6"/>
    <hyperlink ref="S898" r:id="R9f105a95b45a433f"/>
    <hyperlink ref="T898" r:id="R53ed62d645f24aaa"/>
    <hyperlink ref="V898" r:id="R198cd0db5e5e4058"/>
    <hyperlink ref="A899" r:id="Re7a4ab620f944f0d"/>
    <hyperlink ref="E899" r:id="Rca2278fab25a4b5a"/>
    <hyperlink ref="Q899" r:id="Rfc8e765442e041e6"/>
    <hyperlink ref="S899" r:id="R2d58ed6c7b4447b2"/>
    <hyperlink ref="T899" r:id="Ra5f559ea934847cf"/>
    <hyperlink ref="V899" r:id="Rc672bf26a1f14779"/>
    <hyperlink ref="A900" r:id="Refe21e5203454db8"/>
    <hyperlink ref="E900" r:id="Rfa3de73ed25e481e"/>
    <hyperlink ref="S900" r:id="R044635529aa0424b"/>
    <hyperlink ref="T900" r:id="R7fe4a2edc02d4f99"/>
    <hyperlink ref="V900" r:id="R8c64c40557cc46c2"/>
    <hyperlink ref="A901" r:id="R051e889f2b434be4"/>
    <hyperlink ref="E901" r:id="R4519f42e18c0485a"/>
    <hyperlink ref="Q901" r:id="R32376956c65740d0"/>
    <hyperlink ref="S901" r:id="Rd0596cda5f9d4adb"/>
    <hyperlink ref="T901" r:id="R89193e93480a435a"/>
    <hyperlink ref="A902" r:id="Rabe1b3ca3644414c"/>
    <hyperlink ref="E902" r:id="R4fc79dd46c05461f"/>
    <hyperlink ref="Q902" r:id="Rb136b4e18a3b4d09"/>
    <hyperlink ref="R902" r:id="Rd9a2f372ea844958"/>
    <hyperlink ref="S902" r:id="Rb954a7960ce449aa"/>
    <hyperlink ref="A903" r:id="R2baed5bc66944451"/>
    <hyperlink ref="E903" r:id="Rdf956a25aef84580"/>
    <hyperlink ref="S903" r:id="R434e716d2e2a4b30"/>
    <hyperlink ref="T903" r:id="R6aa281af9ca144ef"/>
    <hyperlink ref="V903" r:id="Ra9ca50c3a6f8497e"/>
    <hyperlink ref="A904" r:id="Rb0865e671a7a4c87"/>
    <hyperlink ref="E904" r:id="R5bb3fcc71474403b"/>
    <hyperlink ref="R904" r:id="R1bee883414d44a5b"/>
    <hyperlink ref="S904" r:id="R1d1a876c4e4442c6"/>
    <hyperlink ref="T904" r:id="R9c14a0d657de4cd7"/>
    <hyperlink ref="V904" r:id="R8047379e039248a9"/>
    <hyperlink ref="A905" r:id="R9a942211d32041ea"/>
    <hyperlink ref="E905" r:id="R3d89dead08f24eca"/>
    <hyperlink ref="S905" r:id="R4854051b1a5747e1"/>
    <hyperlink ref="T905" r:id="Rf48320f944d446dc"/>
    <hyperlink ref="V905" r:id="Rbfdb92f0e0334809"/>
    <hyperlink ref="A906" r:id="R391d12d796a04c1a"/>
    <hyperlink ref="E906" r:id="Ra3a326b7850e4d24"/>
    <hyperlink ref="R906" r:id="Rc6a2167d4b5b4418"/>
    <hyperlink ref="S906" r:id="R80d32279a5014d8d"/>
    <hyperlink ref="T906" r:id="Rc9870291b2d140b6"/>
    <hyperlink ref="V906" r:id="Ra8bece9a25f94b78"/>
    <hyperlink ref="A907" r:id="R3d201ccb451a474a"/>
    <hyperlink ref="E907" r:id="R4539d0f5399b4440"/>
    <hyperlink ref="Q907" r:id="R582d320109974d30"/>
    <hyperlink ref="S907" r:id="R90c87a21f0f148d2"/>
    <hyperlink ref="T907" r:id="Ra824c6bdd2bf4a65"/>
    <hyperlink ref="V907" r:id="R1475e8c14d1443c8"/>
    <hyperlink ref="A908" r:id="R5a5352e65e324994"/>
    <hyperlink ref="E908" r:id="Rd2652cd451974af6"/>
    <hyperlink ref="Q908" r:id="Rd15a9d8818b64807"/>
    <hyperlink ref="R908" r:id="R418123b4ce554b0f"/>
    <hyperlink ref="A909" r:id="Re96d1e1fac9e4fb0"/>
    <hyperlink ref="E909" r:id="Ra963b8ea56564754"/>
    <hyperlink ref="R909" r:id="R78110fbc343a4b15"/>
    <hyperlink ref="S909" r:id="R6a276f1d02014207"/>
    <hyperlink ref="T909" r:id="R0c3633faa192452a"/>
    <hyperlink ref="V909" r:id="Rd92ed3ca52f74c47"/>
    <hyperlink ref="A910" r:id="R0d48d00caa6b4862"/>
    <hyperlink ref="E910" r:id="R6f9c92a20a7842c7"/>
    <hyperlink ref="Q910" r:id="Ra84b04564dda4141"/>
    <hyperlink ref="S910" r:id="R741f67d378014d8d"/>
    <hyperlink ref="T910" r:id="R3cccd8f61dd9404d"/>
    <hyperlink ref="V910" r:id="Rd83b86d816e645cb"/>
    <hyperlink ref="A911" r:id="Rc088107658064c1f"/>
    <hyperlink ref="E911" r:id="Rbb369efc713b45c3"/>
    <hyperlink ref="S911" r:id="R8403256f2a9c45c3"/>
    <hyperlink ref="T911" r:id="R1515320179a749c5"/>
    <hyperlink ref="V911" r:id="Rea54395d65c84933"/>
    <hyperlink ref="A912" r:id="R854d0b6195fa4d12"/>
    <hyperlink ref="E912" r:id="R073bee35e5264a6b"/>
    <hyperlink ref="S912" r:id="R3c14679145114603"/>
    <hyperlink ref="T912" r:id="R3aa71cc486104dfe"/>
    <hyperlink ref="V912" r:id="R6132f8b903f94bc6"/>
    <hyperlink ref="E913" r:id="R5bcab889a0a6407c"/>
    <hyperlink ref="S913" r:id="R8d5f990101c34ceb"/>
    <hyperlink ref="T913" r:id="R5ab11becd51c458a"/>
    <hyperlink ref="V913" r:id="Ree956a8df7664524"/>
    <hyperlink ref="A914" r:id="R66e8eba599b94c41"/>
    <hyperlink ref="E914" r:id="R528e989e969b4ccd"/>
    <hyperlink ref="R914" r:id="R05b92d709a024e5c"/>
    <hyperlink ref="S914" r:id="Rd15591cd827047bc"/>
    <hyperlink ref="T914" r:id="R2133ea5dd18b4440"/>
    <hyperlink ref="V914" r:id="R0946d6181f7e4698"/>
    <hyperlink ref="A915" r:id="R638d8705e9f6422c"/>
    <hyperlink ref="E915" r:id="R794667f89cdd41cb"/>
    <hyperlink ref="Q915" r:id="R0eccbc56fb4d4ccc"/>
    <hyperlink ref="R915" r:id="Rf0c3d271b4f64edc"/>
    <hyperlink ref="S915" r:id="R5c46ba0cd7ac41ad"/>
    <hyperlink ref="T915" r:id="Rc6d0eb8d30e24da6"/>
    <hyperlink ref="V915" r:id="Rd9c3a8a4a0664d31"/>
    <hyperlink ref="A916" r:id="R3ac3166de9cb4e40"/>
    <hyperlink ref="E916" r:id="R86e84ddb81104f87"/>
    <hyperlink ref="Q916" r:id="Rd538f0b187af4782"/>
    <hyperlink ref="R916" r:id="R1722c8ab562a499c"/>
    <hyperlink ref="S916" r:id="R482555ca404d4342"/>
    <hyperlink ref="T916" r:id="R88a70b1148e34513"/>
    <hyperlink ref="V916" r:id="Re7c7faac9f15472d"/>
    <hyperlink ref="A917" r:id="Rfca0f3392c1245dc"/>
    <hyperlink ref="E917" r:id="R192bfcc91bcc4532"/>
    <hyperlink ref="R917" r:id="R0564bc7439ad41d3"/>
    <hyperlink ref="S917" r:id="Ra9e187ff13b54f1e"/>
    <hyperlink ref="T917" r:id="R2b982ba0a1104e95"/>
    <hyperlink ref="V917" r:id="R708863d38856414e"/>
    <hyperlink ref="A918" r:id="R8bdda45913594c75"/>
    <hyperlink ref="E918" r:id="R153e6f64e8df4a06"/>
    <hyperlink ref="Q918" r:id="R55939abaef89416d"/>
    <hyperlink ref="R918" r:id="Rb95701d00976464f"/>
    <hyperlink ref="S918" r:id="Rb575c548ff3c4336"/>
    <hyperlink ref="T918" r:id="R1f825332a3a44e46"/>
    <hyperlink ref="V918" r:id="R8471ece7eb6f4833"/>
    <hyperlink ref="E919" r:id="Rf964a67bcc2743bd"/>
    <hyperlink ref="S919" r:id="R5cb7cdf7f0744554"/>
    <hyperlink ref="V919" r:id="R2530267d21b04a58"/>
    <hyperlink ref="E920" r:id="Rdf0c598d02d0445a"/>
    <hyperlink ref="S920" r:id="R43b57f9f957a4e4b"/>
    <hyperlink ref="V920" r:id="R5e055505ccf44706"/>
    <hyperlink ref="A921" r:id="Re826459fe6c2451f"/>
    <hyperlink ref="E921" r:id="Rd4dc202e60014462"/>
    <hyperlink ref="S921" r:id="R81852e5b8fad4839"/>
    <hyperlink ref="T921" r:id="R49e8d11c60e44fce"/>
    <hyperlink ref="V921" r:id="R3365b7a85eb84657"/>
    <hyperlink ref="A922" r:id="Rbd3250e590d249c1"/>
    <hyperlink ref="E922" r:id="Rcbf4c350d7e84b59"/>
    <hyperlink ref="R922" r:id="Re69ae3067f544606"/>
    <hyperlink ref="S922" r:id="R3581e88fc9774274"/>
    <hyperlink ref="T922" r:id="R7149372b124f4f6a"/>
    <hyperlink ref="V922" r:id="Rf655f83a429a4b87"/>
    <hyperlink ref="A923" r:id="R1eaf977f60db46dd"/>
    <hyperlink ref="E923" r:id="R91e46ec1b01943a5"/>
    <hyperlink ref="V923" r:id="R32550ff247754f84"/>
    <hyperlink ref="A924" r:id="Rf221671ec7814fe2"/>
    <hyperlink ref="E924" r:id="Rd05f8b317a954781"/>
    <hyperlink ref="Q924" r:id="R9196388de3e2424a"/>
    <hyperlink ref="R924" r:id="R36b1d798a2904036"/>
    <hyperlink ref="S924" r:id="Rdedce36ead3a4bb7"/>
    <hyperlink ref="T924" r:id="R880fa7bbefed4ec4"/>
    <hyperlink ref="V924" r:id="Rdf29553d962b465d"/>
    <hyperlink ref="A925" r:id="Rc0c1b3240df8440c"/>
    <hyperlink ref="E925" r:id="Rcdd04bc723ae4676"/>
    <hyperlink ref="S925" r:id="R182e0bab816043ab"/>
    <hyperlink ref="A926" r:id="R254c94eae64d474c"/>
    <hyperlink ref="E926" r:id="R69635cbfe69343fc"/>
    <hyperlink ref="Q926" r:id="R1e3ba9401c4549d5"/>
    <hyperlink ref="R926" r:id="R87d71b389a1d44b7"/>
    <hyperlink ref="S926" r:id="R210d63a5319e44d4"/>
    <hyperlink ref="T926" r:id="R3a195a340047421e"/>
    <hyperlink ref="V926" r:id="R542ae60005b541fb"/>
    <hyperlink ref="A927" r:id="R5c602d01535341f5"/>
    <hyperlink ref="E927" r:id="R1e72a19a18d54e54"/>
    <hyperlink ref="Q927" r:id="Rf06d0780c74f42c8"/>
    <hyperlink ref="S927" r:id="R14250a8936894d27"/>
    <hyperlink ref="T927" r:id="Rf2ee9f2c700b4b95"/>
    <hyperlink ref="V927" r:id="R46f8055ad00a46c1"/>
    <hyperlink ref="A928" r:id="R25e31d871f78403e"/>
    <hyperlink ref="E928" r:id="Re1675a762a6b41a1"/>
    <hyperlink ref="S928" r:id="R323627f347a64f48"/>
    <hyperlink ref="T928" r:id="Ra708ca3931454f5d"/>
    <hyperlink ref="V928" r:id="Ref8a8aad3fab4ec4"/>
    <hyperlink ref="A929" r:id="Rb7d7bf9c9a534fb1"/>
    <hyperlink ref="E929" r:id="R33bf93c9074345af"/>
    <hyperlink ref="R929" r:id="R451cdecf9177423e"/>
    <hyperlink ref="S929" r:id="R973edcba23b44c59"/>
    <hyperlink ref="T929" r:id="R2c5fcd93d0b54d31"/>
    <hyperlink ref="A930" r:id="Radd912965fc943b1"/>
    <hyperlink ref="E930" r:id="Rd82e0b85fa9647fa"/>
    <hyperlink ref="Q930" r:id="Ra0ab9ecbf01f41d6"/>
    <hyperlink ref="R930" r:id="Rd6de31818f314868"/>
    <hyperlink ref="S930" r:id="Rd13bc0f38c514bad"/>
    <hyperlink ref="T930" r:id="Rc13940a1f3a843b2"/>
    <hyperlink ref="V930" r:id="R0a54a80ee6914a57"/>
    <hyperlink ref="A931" r:id="R308e6cf7a92f4bd4"/>
    <hyperlink ref="E931" r:id="R48c587614ca642fd"/>
    <hyperlink ref="S931" r:id="Rdd0d959d93404066"/>
    <hyperlink ref="T931" r:id="R507a02211b5a4ab7"/>
    <hyperlink ref="V931" r:id="Raddb7d58a05a47de"/>
    <hyperlink ref="A932" r:id="R5c5860e2f6854199"/>
    <hyperlink ref="E932" r:id="R465aa2109b9c40f2"/>
    <hyperlink ref="R932" r:id="Rcbc8d8cd87e24225"/>
    <hyperlink ref="S932" r:id="R35646dd06b1c4caa"/>
    <hyperlink ref="A933" r:id="R33c70dd299844fb4"/>
    <hyperlink ref="E933" r:id="Re5d6a4b830114585"/>
    <hyperlink ref="R933" r:id="R68a858f4e0254b6a"/>
    <hyperlink ref="S933" r:id="R4d5c4f6987b940c4"/>
    <hyperlink ref="T933" r:id="R74692f81dabd4186"/>
    <hyperlink ref="V933" r:id="R3f8106664eec49ac"/>
    <hyperlink ref="A934" r:id="R2bcebc397ec44748"/>
    <hyperlink ref="E934" r:id="Rda695b502b77494d"/>
    <hyperlink ref="Q934" r:id="Rbaf50a13066a4857"/>
    <hyperlink ref="S934" r:id="R67593a82510641f3"/>
    <hyperlink ref="T934" r:id="R745d2ec7c3d54cd8"/>
    <hyperlink ref="V934" r:id="R3ccfc2b98e3c4a55"/>
    <hyperlink ref="A935" r:id="R95abb30b96a444f5"/>
    <hyperlink ref="E935" r:id="R960ccce263c24dd3"/>
    <hyperlink ref="R935" r:id="R96ffdfbf3914460a"/>
    <hyperlink ref="S935" r:id="R05016711d92b41d8"/>
    <hyperlink ref="T935" r:id="R54b9a4e7e2ea44d4"/>
    <hyperlink ref="V935" r:id="R617df566b3354d62"/>
    <hyperlink ref="A936" r:id="R3f5870f4b7024441"/>
    <hyperlink ref="E936" r:id="R2bdd97d4cb67437e"/>
    <hyperlink ref="Q936" r:id="R19c7b6988a1e4009"/>
    <hyperlink ref="S936" r:id="R7f56383887474e25"/>
    <hyperlink ref="T936" r:id="R795219b9eb374e1b"/>
    <hyperlink ref="V936" r:id="Rf8fc8d032411424f"/>
    <hyperlink ref="A937" r:id="R6f549b90dfbf40f9"/>
    <hyperlink ref="E937" r:id="Rf9200bcae4e24f43"/>
    <hyperlink ref="R937" r:id="Rfa8769fd3a6d4aad"/>
    <hyperlink ref="S937" r:id="R287b1d04589c4036"/>
    <hyperlink ref="T937" r:id="R7e50a3a578da41d7"/>
    <hyperlink ref="V937" r:id="R117f558c5e894da7"/>
    <hyperlink ref="A938" r:id="R696b9d0fc6a343ef"/>
    <hyperlink ref="E938" r:id="Rce1763be3af54370"/>
    <hyperlink ref="R938" r:id="R6116ae9b0a28458a"/>
    <hyperlink ref="S938" r:id="R804a6583a68c41ce"/>
    <hyperlink ref="T938" r:id="Rc42ade8baaf7410a"/>
    <hyperlink ref="V938" r:id="R2426445707a343ad"/>
    <hyperlink ref="A939" r:id="R08cec5c7028449bd"/>
    <hyperlink ref="E939" r:id="R5b003005010b42b2"/>
    <hyperlink ref="S939" r:id="R30259df026fe45c5"/>
    <hyperlink ref="T939" r:id="Rc1a939881d5446f4"/>
    <hyperlink ref="V939" r:id="Rd43dab8eb94b41d5"/>
    <hyperlink ref="A940" r:id="R6d11295690414b13"/>
    <hyperlink ref="E940" r:id="R586840149d2f4fd1"/>
    <hyperlink ref="S940" r:id="Rd6ff67d28dd240f2"/>
    <hyperlink ref="A941" r:id="Rf235ec857bcc4b0c"/>
    <hyperlink ref="E941" r:id="R025a352f808f406a"/>
    <hyperlink ref="S941" r:id="R489f4d1186d64429"/>
    <hyperlink ref="T941" r:id="Rd17bd75b47984c6c"/>
    <hyperlink ref="V941" r:id="R72614ab1db1e4782"/>
    <hyperlink ref="A942" r:id="Ra50912d9343443bc"/>
    <hyperlink ref="E942" r:id="Rce3f6014134d4657"/>
    <hyperlink ref="R942" r:id="R106c9934720b4b57"/>
    <hyperlink ref="S942" r:id="R23fbe0d58fe34e3b"/>
    <hyperlink ref="T942" r:id="R15cb56d98d024336"/>
    <hyperlink ref="V942" r:id="R4bfb0114b52c41dd"/>
    <hyperlink ref="A943" r:id="R87cc5754fb5f42cb"/>
    <hyperlink ref="E943" r:id="R8557bd6d1d344c8c"/>
    <hyperlink ref="S943" r:id="R1f9330beca834d42"/>
    <hyperlink ref="T943" r:id="Rfa40dbfc3bc94845"/>
    <hyperlink ref="V943" r:id="R3f52685c69614f30"/>
    <hyperlink ref="A944" r:id="R1b8897fcb7854f89"/>
    <hyperlink ref="E944" r:id="Rdac9d38b884b4fe3"/>
    <hyperlink ref="R944" r:id="R5e4f7070409341b3"/>
    <hyperlink ref="S944" r:id="R5cbbf61eac2440c2"/>
    <hyperlink ref="T944" r:id="R6d8de25414ca450d"/>
    <hyperlink ref="V944" r:id="R0a79898282ff4d82"/>
    <hyperlink ref="A945" r:id="Re59269aade9247ca"/>
    <hyperlink ref="E945" r:id="Rd32e46aa7d9e4e6f"/>
    <hyperlink ref="Q945" r:id="Rfd3ff07c2a6c4863"/>
    <hyperlink ref="S945" r:id="Rdad83e1fe3fa44b4"/>
    <hyperlink ref="T945" r:id="Racd702a8075d4257"/>
    <hyperlink ref="V945" r:id="Rc893e5a771fe468d"/>
    <hyperlink ref="A946" r:id="R43fab4cdd892420f"/>
    <hyperlink ref="E946" r:id="R251146f6e7ca4111"/>
    <hyperlink ref="A947" r:id="Re0ccf897de3d480d"/>
    <hyperlink ref="E947" r:id="R8b1d51e9f0e2416f"/>
    <hyperlink ref="S947" r:id="Rd4100b73014547b1"/>
    <hyperlink ref="A948" r:id="R7fb7ea470f1b4845"/>
    <hyperlink ref="E948" r:id="R9bbcfc72a83749c3"/>
    <hyperlink ref="A949" r:id="R78c64fcc57d04edd"/>
    <hyperlink ref="E949" r:id="Rc6f39860103b42c6"/>
    <hyperlink ref="R949" r:id="R5348cc926fbf4f02"/>
    <hyperlink ref="A950" r:id="Rd7c8f6ead6594df2"/>
    <hyperlink ref="E950" r:id="R70eb05a4a8f94d23"/>
    <hyperlink ref="S950" r:id="R3c7479b5750b43cf"/>
    <hyperlink ref="A951" r:id="Rd0f7591f6a744d55"/>
    <hyperlink ref="E951" r:id="Rb8db3f6591ac42cf"/>
    <hyperlink ref="R951" r:id="R694b55fd37e64cba"/>
    <hyperlink ref="S951" r:id="R23a5aae5f6fb449d"/>
    <hyperlink ref="T951" r:id="Rb73fe018462b466c"/>
    <hyperlink ref="V951" r:id="R9260863789154704"/>
    <hyperlink ref="A952" r:id="R09886b3ceae64fdf"/>
    <hyperlink ref="E952" r:id="Rb8eee10186434056"/>
    <hyperlink ref="A953" r:id="Rb3a4208546ee4461"/>
    <hyperlink ref="E953" r:id="R633ad5fcfc93435f"/>
    <hyperlink ref="R953" r:id="R10d12379b8ff4b1d"/>
    <hyperlink ref="S953" r:id="Rb5659fc7dce04ccd"/>
    <hyperlink ref="A954" r:id="R20cd67505fa74fdc"/>
    <hyperlink ref="E954" r:id="R24d81fafc95e47fb"/>
    <hyperlink ref="Q954" r:id="Raea4a3ed7c624982"/>
    <hyperlink ref="R954" r:id="R81209629e071421f"/>
    <hyperlink ref="S954" r:id="Rf2a48f11645449b3"/>
    <hyperlink ref="T954" r:id="R38c403a0a96c40c2"/>
    <hyperlink ref="V954" r:id="R3c7f14565e6b401b"/>
    <hyperlink ref="A955" r:id="Re648a707495f46bf"/>
    <hyperlink ref="E955" r:id="R43399629ea4f4613"/>
    <hyperlink ref="S955" r:id="Rda1a5ad0a7354f44"/>
    <hyperlink ref="T955" r:id="Rddee1414af894f58"/>
    <hyperlink ref="V955" r:id="R0171d540c905459f"/>
    <hyperlink ref="A956" r:id="Rad408901115f4099"/>
    <hyperlink ref="E956" r:id="Rc8503810fc774eca"/>
    <hyperlink ref="Q956" r:id="Rf2894485778d4740"/>
    <hyperlink ref="R956" r:id="R7bdcc1f9c72b4357"/>
    <hyperlink ref="S956" r:id="R26bb5cf75b4745ff"/>
    <hyperlink ref="A957" r:id="R0f4467f6b2ff4459"/>
    <hyperlink ref="E957" r:id="R7bfcdb6263274b71"/>
    <hyperlink ref="S957" r:id="R5a7257c6dd5843b3"/>
    <hyperlink ref="V957" r:id="R0e6764c14b124cff"/>
    <hyperlink ref="A958" r:id="R8e8e511eaec545a5"/>
    <hyperlink ref="E958" r:id="R7a8e2e72dc0a4e10"/>
    <hyperlink ref="S958" r:id="Re3a254a30fe04ed5"/>
    <hyperlink ref="T958" r:id="R7ceba1f7d1e64a9a"/>
    <hyperlink ref="V958" r:id="R1afa8e844f91418a"/>
    <hyperlink ref="A959" r:id="Rb4cd55ba91a54027"/>
    <hyperlink ref="E959" r:id="R1e01cbfbfba64f0e"/>
    <hyperlink ref="S959" r:id="R889f845664a34ed7"/>
    <hyperlink ref="T959" r:id="R1254db492dbb4c90"/>
    <hyperlink ref="V959" r:id="Rcfabafa0287f48aa"/>
    <hyperlink ref="A960" r:id="R22af12fec48d414e"/>
    <hyperlink ref="E960" r:id="R6a23a503b6d64a0a"/>
    <hyperlink ref="S960" r:id="R750f70bea6a74758"/>
    <hyperlink ref="T960" r:id="Raf2711e1ead8432d"/>
    <hyperlink ref="V960" r:id="R9e66f0360f834627"/>
    <hyperlink ref="A961" r:id="Rafa35c4decbe47d3"/>
    <hyperlink ref="E961" r:id="R2fed57dd4192405c"/>
    <hyperlink ref="S961" r:id="Ra9893444bff94e90"/>
    <hyperlink ref="T961" r:id="Rfc4ec58ad7fa4f88"/>
    <hyperlink ref="V961" r:id="R50342995d80c461b"/>
    <hyperlink ref="A962" r:id="R1d66a0a8e90b43fb"/>
    <hyperlink ref="E962" r:id="R87ae323045bb4279"/>
    <hyperlink ref="S962" r:id="R2ce8117536444aff"/>
    <hyperlink ref="V962" r:id="Ra3f9802f6d314230"/>
    <hyperlink ref="A963" r:id="R1bc80d99db574c41"/>
    <hyperlink ref="E963" r:id="R48916c13900245b5"/>
    <hyperlink ref="S963" r:id="R92dd447e82b843f8"/>
    <hyperlink ref="T963" r:id="Rb83e94e9c42843ae"/>
    <hyperlink ref="V963" r:id="Rcba7f3af15354af1"/>
    <hyperlink ref="A964" r:id="R0e8e4198294f4752"/>
    <hyperlink ref="E964" r:id="R6ca6675e69914ec5"/>
    <hyperlink ref="A965" r:id="R69eafee37b98485b"/>
    <hyperlink ref="E965" r:id="Rd0aaa1a11fd44836"/>
    <hyperlink ref="S965" r:id="R6bdb2ca50853436c"/>
    <hyperlink ref="T965" r:id="Racc5fa8bc2e04412"/>
    <hyperlink ref="V965" r:id="Rdf66a102b61a4454"/>
    <hyperlink ref="A966" r:id="R5418bc04f9c64aed"/>
    <hyperlink ref="E966" r:id="R9e933469057d4a03"/>
    <hyperlink ref="R966" r:id="R53210b8890c44d93"/>
    <hyperlink ref="S966" r:id="R6b00030c6a8b4964"/>
    <hyperlink ref="A967" r:id="Rb955c63e9e40480c"/>
    <hyperlink ref="E967" r:id="R6b9c976fe5924653"/>
    <hyperlink ref="A968" r:id="R1b1c24da53f54a17"/>
    <hyperlink ref="E968" r:id="R5382a15f7b374e05"/>
    <hyperlink ref="R968" r:id="Rc257726028c74ff5"/>
    <hyperlink ref="S968" r:id="Ra4ace68d658b411a"/>
    <hyperlink ref="A969" r:id="Rf48ed1f0646e46b1"/>
    <hyperlink ref="E969" r:id="R20be1aa396964ee6"/>
    <hyperlink ref="S969" r:id="R731f013a6bfa470e"/>
    <hyperlink ref="A970" r:id="R3ade4541e7314c8e"/>
    <hyperlink ref="E970" r:id="R6665933767f748e3"/>
    <hyperlink ref="S970" r:id="R1233483dcbe94f94"/>
    <hyperlink ref="A971" r:id="R7fdbd900378b4ad9"/>
    <hyperlink ref="E971" r:id="Reb7cd5f8bf8947a1"/>
    <hyperlink ref="R971" r:id="R3f80f8e564e04dfc"/>
    <hyperlink ref="S971" r:id="R5c9594a4812d4e47"/>
    <hyperlink ref="A972" r:id="R1f8ada95823348a8"/>
    <hyperlink ref="E972" r:id="R8f9a541986154664"/>
    <hyperlink ref="S972" r:id="R3a9e57d1e8634e67"/>
    <hyperlink ref="A973" r:id="R1d7348f8f5554615"/>
    <hyperlink ref="E973" r:id="R874221f10251425a"/>
    <hyperlink ref="R973" r:id="R751cc48afd354315"/>
    <hyperlink ref="S973" r:id="R34ceb4018c2549f4"/>
    <hyperlink ref="A974" r:id="R00cabdd58e4140f4"/>
    <hyperlink ref="E974" r:id="Rdc40b542c3d94f52"/>
    <hyperlink ref="R974" r:id="Rb6cc8158cf114329"/>
    <hyperlink ref="S974" r:id="R541ba8b0077748fb"/>
    <hyperlink ref="A975" r:id="R75382f9d840048d0"/>
    <hyperlink ref="E975" r:id="R3aa962f908d4472b"/>
    <hyperlink ref="S975" r:id="Rfe93ca320ce6430e"/>
    <hyperlink ref="A976" r:id="Re4f25a0de8c44b46"/>
    <hyperlink ref="E976" r:id="R98e85e87a260435a"/>
    <hyperlink ref="S976" r:id="Reb3504a9d7304ab4"/>
    <hyperlink ref="A977" r:id="R8a1815b37e62446f"/>
    <hyperlink ref="E977" r:id="R8abad5ddf1774de8"/>
    <hyperlink ref="S977" r:id="Rf077c551363f49ec"/>
    <hyperlink ref="A978" r:id="Ra3d3539211cb4dfa"/>
    <hyperlink ref="E978" r:id="R6aa3da4649f247ac"/>
    <hyperlink ref="S978" r:id="R07757d5434f34ca1"/>
    <hyperlink ref="A979" r:id="R516535e0442047f9"/>
    <hyperlink ref="E979" r:id="Rec6ecd6291874f6f"/>
    <hyperlink ref="A980" r:id="R3e931c383ee04e87"/>
    <hyperlink ref="E980" r:id="R40189800d5804ffe"/>
    <hyperlink ref="Q980" r:id="Rd80ba06ff42e48dc"/>
    <hyperlink ref="S980" r:id="R1053d4b91bef418c"/>
    <hyperlink ref="T980" r:id="R29a42237ce2d4980"/>
    <hyperlink ref="V980" r:id="R93324cae22f249c2"/>
    <hyperlink ref="A981" r:id="R13eb972e75504c41"/>
    <hyperlink ref="E981" r:id="R0505609222644ee8"/>
    <hyperlink ref="Q981" r:id="R6f2f7d7943cb4885"/>
    <hyperlink ref="S981" r:id="R73f54e55504840a6"/>
    <hyperlink ref="T981" r:id="R86f39fe21ae44ad8"/>
    <hyperlink ref="V981" r:id="R8234a989d7844f27"/>
    <hyperlink ref="A982" r:id="R72582814075d4cdc"/>
    <hyperlink ref="E982" r:id="R4882b8a4c13e46fe"/>
    <hyperlink ref="Q982" r:id="R2675a2270a4a48c9"/>
    <hyperlink ref="S982" r:id="Rdd7ace3b53e249c9"/>
    <hyperlink ref="T982" r:id="R9c8d87090a884d6f"/>
    <hyperlink ref="V982" r:id="R2dc30e5290544d71"/>
    <hyperlink ref="A983" r:id="R1282faa46d5b423d"/>
    <hyperlink ref="E983" r:id="Rde9c9bc034d14df7"/>
    <hyperlink ref="Q983" r:id="R8e5e0ac901784cca"/>
    <hyperlink ref="S983" r:id="R07353988c40a49d3"/>
    <hyperlink ref="T983" r:id="R4bac191ecc404200"/>
    <hyperlink ref="V983" r:id="R62a12c23f27b44f3"/>
    <hyperlink ref="A984" r:id="R3ab6dab7c7dc43e2"/>
    <hyperlink ref="E984" r:id="R1c4939bce38f4ada"/>
    <hyperlink ref="Q984" r:id="R5e90624390a0439c"/>
    <hyperlink ref="S984" r:id="R09a9d1e92ed94712"/>
    <hyperlink ref="T984" r:id="R295cecc590384894"/>
    <hyperlink ref="V984" r:id="R3f85a2de6a674cc0"/>
    <hyperlink ref="A985" r:id="R6b8c8da530bf494b"/>
    <hyperlink ref="E985" r:id="R79a8ca589b7b44dc"/>
    <hyperlink ref="Q985" r:id="R36b06e66ca10408b"/>
    <hyperlink ref="S985" r:id="Rd6b7d1fca4164ec1"/>
    <hyperlink ref="T985" r:id="R119a32f1fe094ad9"/>
    <hyperlink ref="V985" r:id="R3e41bc187ed9415a"/>
    <hyperlink ref="A986" r:id="R803edf1ebd494272"/>
    <hyperlink ref="E986" r:id="Rd41d2ea5bd7f426a"/>
    <hyperlink ref="Q986" r:id="Re7051ba0c2b44f2d"/>
    <hyperlink ref="S986" r:id="R4f5e654ec25e4c6d"/>
    <hyperlink ref="T986" r:id="R23eddf63833445d3"/>
    <hyperlink ref="V986" r:id="R3c6b48530d494d3b"/>
    <hyperlink ref="A987" r:id="R10abe6432d7b49a3"/>
    <hyperlink ref="E987" r:id="R39920243d0024f12"/>
    <hyperlink ref="Q987" r:id="R567188e835024e5c"/>
    <hyperlink ref="R987" r:id="Rae99949fc3f04447"/>
    <hyperlink ref="S987" r:id="R0cf640cbf1ca43b9"/>
    <hyperlink ref="T987" r:id="Ra1c78104718442bd"/>
    <hyperlink ref="V987" r:id="Rd29d886579e14c6b"/>
    <hyperlink ref="A988" r:id="R9d91f6c2cc0d4a04"/>
    <hyperlink ref="E988" r:id="Rf29297790c1f4da2"/>
    <hyperlink ref="Q988" r:id="R00d229caa0c84643"/>
    <hyperlink ref="R988" r:id="Reae61bea6a2b4f1d"/>
    <hyperlink ref="S988" r:id="Red788a916778457d"/>
    <hyperlink ref="T988" r:id="R68e5303da8614969"/>
    <hyperlink ref="V988" r:id="R647f6b4f0a094907"/>
    <hyperlink ref="A989" r:id="Rbcafe46e1a7746fe"/>
    <hyperlink ref="E989" r:id="Re2c2306294304206"/>
    <hyperlink ref="Q989" r:id="Rd42de3ad0dd8432b"/>
    <hyperlink ref="R989" r:id="R318126cdf52342e1"/>
    <hyperlink ref="S989" r:id="Rc5bbd7a1a5be4d10"/>
    <hyperlink ref="T989" r:id="R0f81dc76bab8431f"/>
    <hyperlink ref="V989" r:id="Ra44bb037608248f9"/>
    <hyperlink ref="E990" r:id="R4b24341399d1423f"/>
    <hyperlink ref="Q990" r:id="Rea131af4e41848be"/>
    <hyperlink ref="S990" r:id="R7f2acc2ada674bf0"/>
    <hyperlink ref="T990" r:id="Ra01725382e164a21"/>
    <hyperlink ref="V990" r:id="Rd659c42d4af94b4d"/>
    <hyperlink ref="A991" r:id="R7e665a6cf4774113"/>
    <hyperlink ref="E991" r:id="R1e7e8fc76e6b4e9c"/>
    <hyperlink ref="Q991" r:id="R05b923026c734ba3"/>
    <hyperlink ref="R991" r:id="R13c0db5b76b1479b"/>
    <hyperlink ref="S991" r:id="R0f092249fa014445"/>
    <hyperlink ref="T991" r:id="R53b9f86b0d8b4c08"/>
    <hyperlink ref="V991" r:id="R4c3b822e73824d3b"/>
    <hyperlink ref="A992" r:id="R51f9a4a92c834c44"/>
    <hyperlink ref="E992" r:id="R00bf88051d2c400a"/>
    <hyperlink ref="Q992" r:id="Rb17b21bac6464883"/>
    <hyperlink ref="R992" r:id="R5655732b67bd43c2"/>
    <hyperlink ref="S992" r:id="Rae1ae28ea42947cc"/>
    <hyperlink ref="T992" r:id="Re9c75ffe92eb45fe"/>
    <hyperlink ref="V992" r:id="R8a058bb13d65467d"/>
    <hyperlink ref="A993" r:id="R46604ebb783f40ce"/>
    <hyperlink ref="E993" r:id="R8b1e9c4327414f75"/>
    <hyperlink ref="Q993" r:id="R49a9a54ff24f4cb8"/>
    <hyperlink ref="S993" r:id="Reea9f25ea5ff4873"/>
    <hyperlink ref="T993" r:id="R6c55554535e546aa"/>
    <hyperlink ref="A994" r:id="R7e4e20e6e9f14a26"/>
    <hyperlink ref="E994" r:id="Ra3ea14a58e4c4d81"/>
    <hyperlink ref="Q994" r:id="Ra0d375455e3745b3"/>
    <hyperlink ref="S994" r:id="R3df26e4d064d4e5c"/>
    <hyperlink ref="T994" r:id="Ref92b18552224663"/>
    <hyperlink ref="A995" r:id="R26cc09cb57ca430b"/>
    <hyperlink ref="E995" r:id="R4fea0c7c4c474ca9"/>
    <hyperlink ref="Q995" r:id="Rb94d1262f4d94342"/>
    <hyperlink ref="R995" r:id="Ra9f695667ac14740"/>
    <hyperlink ref="S995" r:id="Ra934476cd2a24baf"/>
    <hyperlink ref="T995" r:id="R89cc1c5587a543b1"/>
    <hyperlink ref="V995" r:id="R134a9f466bd5429b"/>
    <hyperlink ref="A996" r:id="R3f3a2272f290496a"/>
    <hyperlink ref="E996" r:id="R7e71f6d14a8b4b7d"/>
    <hyperlink ref="Q996" r:id="R1ab7734205454bea"/>
    <hyperlink ref="S996" r:id="R6218f58615ba4513"/>
    <hyperlink ref="T996" r:id="Rf318e7f583bd49ac"/>
    <hyperlink ref="V996" r:id="R3bb0cf7e9bf640ef"/>
    <hyperlink ref="A997" r:id="R0905a1255c1348a0"/>
    <hyperlink ref="E997" r:id="R82c4514d7e0b4e0b"/>
    <hyperlink ref="Q997" r:id="Rfa3b296be1874d35"/>
    <hyperlink ref="S997" r:id="R1c4911d6c9b64199"/>
    <hyperlink ref="T997" r:id="R2592921caff04482"/>
    <hyperlink ref="V997" r:id="R63f71f71eaab4295"/>
    <hyperlink ref="E998" r:id="Rf6c05a195c85405a"/>
    <hyperlink ref="Q998" r:id="Rb03a85ab229546a5"/>
    <hyperlink ref="S998" r:id="R70c78587aebe40b7"/>
    <hyperlink ref="T998" r:id="Rd0bbdc2021d245e1"/>
    <hyperlink ref="V998" r:id="R18b2175f4ad04074"/>
    <hyperlink ref="A999" r:id="R1ca09afd71e24155"/>
    <hyperlink ref="E999" r:id="Rfb77da3ac2004306"/>
    <hyperlink ref="Q999" r:id="R5df1eeab5e2f4ab4"/>
    <hyperlink ref="R999" r:id="R144ed923c59140ba"/>
    <hyperlink ref="S999" r:id="R5324e68972494e34"/>
    <hyperlink ref="T999" r:id="Re2efcb41ac7e4f82"/>
    <hyperlink ref="V999" r:id="Rde75376a2af046b4"/>
    <hyperlink ref="A1000" r:id="Raf26fa8329944708"/>
    <hyperlink ref="E1000" r:id="Ref73a776260844dd"/>
    <hyperlink ref="Q1000" r:id="R7cc1e984ed704c7a"/>
    <hyperlink ref="R1000" r:id="R0c23ee62e14640dd"/>
    <hyperlink ref="S1000" r:id="R7f79862c46934ebd"/>
    <hyperlink ref="T1000" r:id="Rb2ec4d5ebf004092"/>
    <hyperlink ref="V1000" r:id="R33e6f091319340dd"/>
    <hyperlink ref="A1001" r:id="R59c7a750f7c64735"/>
    <hyperlink ref="E1001" r:id="R06b9e27c8c2a458d"/>
    <hyperlink ref="Q1001" r:id="R954ea1bd9740424d"/>
    <hyperlink ref="R1001" r:id="R59254252e06542b0"/>
    <hyperlink ref="S1001" r:id="Raded44410c5f47c4"/>
    <hyperlink ref="V1001" r:id="Re5573df011f842a9"/>
    <hyperlink ref="A1002" r:id="Re3ce25f0bdb04e90"/>
    <hyperlink ref="E1002" r:id="R782b197687294311"/>
    <hyperlink ref="Q1002" r:id="Rc4d26a069632491c"/>
    <hyperlink ref="R1002" r:id="Rc61ab73be9f84cc6"/>
    <hyperlink ref="S1002" r:id="R143aa7cfdeae422b"/>
    <hyperlink ref="T1002" r:id="Ra2ee3e7e0555453f"/>
    <hyperlink ref="V1002" r:id="R63f40410d58441bf"/>
    <hyperlink ref="A1003" r:id="Ra495570881524116"/>
    <hyperlink ref="E1003" r:id="R13598a7175a84056"/>
    <hyperlink ref="Q1003" r:id="Rb8e675605c884bfd"/>
    <hyperlink ref="R1003" r:id="R1e52d71596374a4e"/>
    <hyperlink ref="S1003" r:id="Rff0003c391cc4ed0"/>
    <hyperlink ref="T1003" r:id="Ra76d88e591d54cd7"/>
    <hyperlink ref="V1003" r:id="R86ee3f800c2b474a"/>
    <hyperlink ref="A1004" r:id="R279be0f3a5e0440a"/>
    <hyperlink ref="E1004" r:id="Rc79fe58d43854f41"/>
    <hyperlink ref="Q1004" r:id="Rc40339d576e34dc9"/>
    <hyperlink ref="S1004" r:id="R0181737c36c84c5e"/>
    <hyperlink ref="T1004" r:id="R3ecc4dda6d034bce"/>
    <hyperlink ref="V1004" r:id="R3eed95c5c14a44a7"/>
    <hyperlink ref="A1005" r:id="Ra0faf641c39f4d5d"/>
    <hyperlink ref="E1005" r:id="R8f30e9efd23a4c1d"/>
    <hyperlink ref="Q1005" r:id="Rdf60070192de47b8"/>
    <hyperlink ref="S1005" r:id="R9d00be3493ae43e9"/>
    <hyperlink ref="T1005" r:id="Rd31d7edc218145b9"/>
    <hyperlink ref="V1005" r:id="R3d671ca4f1b242db"/>
    <hyperlink ref="A1006" r:id="R4f242db9138a4125"/>
    <hyperlink ref="E1006" r:id="R2b2922e00e2049a7"/>
    <hyperlink ref="Q1006" r:id="R9a8bf752fb224f23"/>
    <hyperlink ref="R1006" r:id="Rb0f329cc421b47a6"/>
    <hyperlink ref="S1006" r:id="R5df732d494584ef1"/>
    <hyperlink ref="T1006" r:id="Rbee2f497f4624bae"/>
    <hyperlink ref="V1006" r:id="R6b3a22b19a7d43c5"/>
    <hyperlink ref="A1007" r:id="R1ef01b7fc69a4653"/>
    <hyperlink ref="E1007" r:id="Rd39fe16095514970"/>
    <hyperlink ref="Q1007" r:id="Rb880922c655b4dac"/>
    <hyperlink ref="R1007" r:id="Rb1dc0444ca7e45ab"/>
    <hyperlink ref="S1007" r:id="R13fe99b5a343442f"/>
    <hyperlink ref="T1007" r:id="R9e2d5e52a6c546ff"/>
    <hyperlink ref="V1007" r:id="R31398c26d0b64b4d"/>
    <hyperlink ref="A1008" r:id="Rd18c96d61a93439e"/>
    <hyperlink ref="E1008" r:id="Re94c4236ac2a475f"/>
    <hyperlink ref="Q1008" r:id="R0224a0d7b6d4418e"/>
    <hyperlink ref="R1008" r:id="R8af30f7f0d874561"/>
    <hyperlink ref="S1008" r:id="R86c8eedf8c5a4662"/>
    <hyperlink ref="T1008" r:id="R99c8a2e1744844c8"/>
    <hyperlink ref="V1008" r:id="R7318ae9760bf46ed"/>
    <hyperlink ref="A1009" r:id="R19aa26cc800147a5"/>
    <hyperlink ref="E1009" r:id="Red2d2d46f3c14755"/>
    <hyperlink ref="Q1009" r:id="R5bea090d94914fab"/>
    <hyperlink ref="R1009" r:id="R625001a398cf4a37"/>
    <hyperlink ref="S1009" r:id="R42b036ec8e1245d7"/>
    <hyperlink ref="T1009" r:id="R20f28f76472d47ba"/>
    <hyperlink ref="V1009" r:id="R8857cba04c424bf2"/>
    <hyperlink ref="A1010" r:id="Red6001eae9d34622"/>
    <hyperlink ref="E1010" r:id="R060c581245ac43bb"/>
    <hyperlink ref="Q1010" r:id="R468feba0dfc845e2"/>
    <hyperlink ref="R1010" r:id="Re49c3f65b4704cb3"/>
    <hyperlink ref="S1010" r:id="R37c547ffa43a4797"/>
    <hyperlink ref="T1010" r:id="R3812efbebb1a4823"/>
    <hyperlink ref="A1011" r:id="R78778034f50e420c"/>
    <hyperlink ref="E1011" r:id="R20ad4c50c6dd4d88"/>
    <hyperlink ref="Q1011" r:id="R6bc15195b3374100"/>
    <hyperlink ref="S1011" r:id="R90147360f6ed4801"/>
    <hyperlink ref="T1011" r:id="Rbf6a4b3cd92749ea"/>
    <hyperlink ref="A1012" r:id="R138fb955687b4858"/>
    <hyperlink ref="E1012" r:id="R9fdd581ca48b464a"/>
    <hyperlink ref="Q1012" r:id="Re3dd83c4c6094b30"/>
    <hyperlink ref="R1012" r:id="Rce32cf8d6ab24f44"/>
    <hyperlink ref="S1012" r:id="R0bc8e84566c84451"/>
    <hyperlink ref="T1012" r:id="R6365ec5458b34452"/>
    <hyperlink ref="A1013" r:id="Rdef1f4a1f8ce4b1c"/>
    <hyperlink ref="E1013" r:id="R4fef5b99390e40c4"/>
    <hyperlink ref="Q1013" r:id="Rce05152de1d64a27"/>
    <hyperlink ref="S1013" r:id="R7faad4d9a1e44b36"/>
    <hyperlink ref="T1013" r:id="R91715abce3e74850"/>
    <hyperlink ref="A1014" r:id="Re3402e70282b4696"/>
    <hyperlink ref="E1014" r:id="Rb06b30bdb3984e10"/>
    <hyperlink ref="Q1014" r:id="Rc747cfb294574cc6"/>
    <hyperlink ref="R1014" r:id="R8374be69226140ab"/>
    <hyperlink ref="S1014" r:id="Rce81f205362747b5"/>
    <hyperlink ref="T1014" r:id="R7de13ad9fbe840cc"/>
    <hyperlink ref="A1015" r:id="Rc6e8efb7782e4f3a"/>
    <hyperlink ref="E1015" r:id="Rcba41fa7b37443dd"/>
    <hyperlink ref="Q1015" r:id="Rd5a646e57bcd4694"/>
    <hyperlink ref="S1015" r:id="Rd55592406a88430a"/>
    <hyperlink ref="T1015" r:id="R11d2e8faf02649d6"/>
    <hyperlink ref="A1016" r:id="Rf5f627fd381847a6"/>
    <hyperlink ref="E1016" r:id="R947eddec01b04b94"/>
    <hyperlink ref="Q1016" r:id="Rf591641fd97d45a5"/>
    <hyperlink ref="S1016" r:id="R1d21f54f86b246f3"/>
    <hyperlink ref="T1016" r:id="R09c818c2115f426f"/>
    <hyperlink ref="A1017" r:id="Ra828645dfcaf4945"/>
    <hyperlink ref="E1017" r:id="R83d257612cb149d5"/>
    <hyperlink ref="Q1017" r:id="Rf8d46a4060d14cdf"/>
    <hyperlink ref="R1017" r:id="R077228f5c6274850"/>
    <hyperlink ref="S1017" r:id="R818434ab6d4b40fe"/>
    <hyperlink ref="T1017" r:id="Rfe24d954bb854138"/>
    <hyperlink ref="A1018" r:id="Rd3ca44da999946e5"/>
    <hyperlink ref="E1018" r:id="R84859b7b831e4e97"/>
    <hyperlink ref="Q1018" r:id="R5b2147e828cf4573"/>
    <hyperlink ref="S1018" r:id="Rdfaad343b7414c7a"/>
    <hyperlink ref="T1018" r:id="R5672e9670e9448ad"/>
    <hyperlink ref="A1019" r:id="Rc1769b9dd2fd4365"/>
    <hyperlink ref="E1019" r:id="R0d4a386520004d45"/>
    <hyperlink ref="Q1019" r:id="R5bede41a93e34239"/>
    <hyperlink ref="R1019" r:id="R222f90f64680401d"/>
    <hyperlink ref="S1019" r:id="R7a54885970634aae"/>
    <hyperlink ref="T1019" r:id="R2a6bcfc6b6594ee9"/>
    <hyperlink ref="A1020" r:id="R9c643775c1c64e5a"/>
    <hyperlink ref="E1020" r:id="R5960ae3ff5164653"/>
    <hyperlink ref="Q1020" r:id="R0869d73371d04672"/>
    <hyperlink ref="R1020" r:id="Ra10ee68bac2f4829"/>
    <hyperlink ref="S1020" r:id="R4b1fd69a0e924361"/>
    <hyperlink ref="T1020" r:id="R0aeae700479d4da2"/>
    <hyperlink ref="V1020" r:id="R15d0503c09374d34"/>
    <hyperlink ref="A1021" r:id="R01fb42724d67442f"/>
    <hyperlink ref="E1021" r:id="Rdcd2918f53034c06"/>
    <hyperlink ref="Q1021" r:id="R8df4711d0e3c44b1"/>
    <hyperlink ref="R1021" r:id="R2ba158740f1a4317"/>
    <hyperlink ref="S1021" r:id="Rcf094bc3d42c4adf"/>
    <hyperlink ref="T1021" r:id="Re679275cfa52404f"/>
    <hyperlink ref="V1021" r:id="R953bc1b8c05346be"/>
    <hyperlink ref="A1022" r:id="Ref84b6354da2480f"/>
    <hyperlink ref="E1022" r:id="R0e7ef4ff814c4a40"/>
    <hyperlink ref="Q1022" r:id="Rddf73812320c47a5"/>
    <hyperlink ref="R1022" r:id="R35fa4882cec14b3d"/>
    <hyperlink ref="S1022" r:id="R72321863c00a4dd7"/>
    <hyperlink ref="T1022" r:id="Rd0f7bc3171d94330"/>
    <hyperlink ref="E1023" r:id="R9000105411cd4677"/>
    <hyperlink ref="E1024" r:id="R7bfd72c415e0467a"/>
    <hyperlink ref="A1025" r:id="Rf089d2343a0d4c1e"/>
    <hyperlink ref="E1025" r:id="R3e7112c315ba411f"/>
    <hyperlink ref="Q1025" r:id="R2174f98acbec4ad2"/>
    <hyperlink ref="R1025" r:id="R3c3d99229c22410d"/>
    <hyperlink ref="S1025" r:id="R57fe01939869416c"/>
    <hyperlink ref="T1025" r:id="R6c67a6171bed4a16"/>
    <hyperlink ref="V1025" r:id="Rfc3b506c4ff74a8e"/>
    <hyperlink ref="A1026" r:id="Re95ea6270f574e4c"/>
    <hyperlink ref="E1026" r:id="R6ad9cafbb32a4d01"/>
    <hyperlink ref="Q1026" r:id="R0affbc7fb90048b9"/>
    <hyperlink ref="S1026" r:id="R02e23c569bc04b4e"/>
    <hyperlink ref="T1026" r:id="Rb8413c510c604a41"/>
    <hyperlink ref="A1027" r:id="R84c0b30f10c145da"/>
    <hyperlink ref="E1027" r:id="R151fb4b0d6264469"/>
    <hyperlink ref="Q1027" r:id="Reecdc35063814577"/>
    <hyperlink ref="R1027" r:id="Rcd075619892d41e1"/>
    <hyperlink ref="S1027" r:id="Rd0bec1a7314b40da"/>
    <hyperlink ref="T1027" r:id="R236c56498def4343"/>
    <hyperlink ref="V1027" r:id="R8e823fbb316e444a"/>
    <hyperlink ref="A1028" r:id="R7a96976801de47f8"/>
    <hyperlink ref="E1028" r:id="Rf1f0dcf903094be1"/>
    <hyperlink ref="Q1028" r:id="Rd6154046b47945b9"/>
    <hyperlink ref="R1028" r:id="R82e0cff245784cdc"/>
    <hyperlink ref="S1028" r:id="R5a10c7b62c594da9"/>
    <hyperlink ref="T1028" r:id="Rb15a6c011e644993"/>
    <hyperlink ref="V1028" r:id="Rf3216cc4e16a4278"/>
    <hyperlink ref="A1029" r:id="Rb24ca3c4064d40d1"/>
    <hyperlink ref="E1029" r:id="R2ace29d83d554c1a"/>
    <hyperlink ref="Q1029" r:id="Rf81dd164935f4e1d"/>
    <hyperlink ref="S1029" r:id="Rf7b506548b2741a6"/>
    <hyperlink ref="T1029" r:id="R322501f2d2ad416f"/>
    <hyperlink ref="V1029" r:id="Rb05836224fc04bca"/>
    <hyperlink ref="A1030" r:id="Rb26f90dd292e49e0"/>
    <hyperlink ref="E1030" r:id="R3186164b06c3434f"/>
    <hyperlink ref="Q1030" r:id="Redaf9270d2774618"/>
    <hyperlink ref="R1030" r:id="R079f55f01c58401b"/>
    <hyperlink ref="S1030" r:id="R69eadf1de9494fc2"/>
    <hyperlink ref="T1030" r:id="R3a5aee0f4e4a4f37"/>
    <hyperlink ref="V1030" r:id="Redea0c90fedf4b80"/>
    <hyperlink ref="A1031" r:id="Ra837313760754a70"/>
    <hyperlink ref="E1031" r:id="R045c1eb52c5d40bd"/>
    <hyperlink ref="Q1031" r:id="R1ea4fb2298db4b5a"/>
    <hyperlink ref="R1031" r:id="Rb3eb5f7b295b468f"/>
    <hyperlink ref="S1031" r:id="R1c9cc20b1e4c4559"/>
    <hyperlink ref="T1031" r:id="R8565361ef9684df0"/>
    <hyperlink ref="V1031" r:id="R63b7188f3a4941aa"/>
    <hyperlink ref="A1032" r:id="Rc230c824c89042dc"/>
    <hyperlink ref="E1032" r:id="Rac0a27def28d4a2f"/>
    <hyperlink ref="Q1032" r:id="Rb6d06b6e13944f49"/>
    <hyperlink ref="S1032" r:id="Rb45ac42d5cc84249"/>
    <hyperlink ref="T1032" r:id="Rdadc70087d524915"/>
    <hyperlink ref="V1032" r:id="R0088675a928e4c8f"/>
    <hyperlink ref="E1033" r:id="R2a8edae9f1e54c9c"/>
    <hyperlink ref="Q1033" r:id="Rd6df56a00bd441ee"/>
    <hyperlink ref="S1033" r:id="R02b680a3f56142ba"/>
    <hyperlink ref="T1033" r:id="R3248272017aa4bdf"/>
    <hyperlink ref="V1033" r:id="R27daad54ba654898"/>
    <hyperlink ref="A1034" r:id="Rb5c29a81fd0e41ff"/>
    <hyperlink ref="E1034" r:id="R8b4c83fe6e934db0"/>
    <hyperlink ref="Q1034" r:id="R3dae0b307d5b49e7"/>
    <hyperlink ref="S1034" r:id="R25cbf559588d44eb"/>
    <hyperlink ref="T1034" r:id="R17e26ce4e21848db"/>
    <hyperlink ref="V1034" r:id="R8432133ce07e4c1f"/>
    <hyperlink ref="A1035" r:id="R49f8a92766cd4df0"/>
    <hyperlink ref="E1035" r:id="Rfc08b8de509a41c1"/>
    <hyperlink ref="Q1035" r:id="R93ac3c24ff6e4130"/>
    <hyperlink ref="S1035" r:id="R52e70166ac7a44dd"/>
    <hyperlink ref="T1035" r:id="R6fa0ae3a5fb446e8"/>
    <hyperlink ref="V1035" r:id="R3adbdeec8a5d4788"/>
    <hyperlink ref="A1036" r:id="Rdb3e289ea5b14380"/>
    <hyperlink ref="E1036" r:id="R7a152c89251a4d94"/>
    <hyperlink ref="Q1036" r:id="Ra840c6c27622491f"/>
    <hyperlink ref="R1036" r:id="R3de8f74f6baa4f7f"/>
    <hyperlink ref="S1036" r:id="R802bf527906f465d"/>
    <hyperlink ref="T1036" r:id="Rb23f00d18dc04864"/>
    <hyperlink ref="V1036" r:id="R48d5659cd2a44713"/>
    <hyperlink ref="A1037" r:id="Rd74b440567a04ec4"/>
    <hyperlink ref="E1037" r:id="Rd5f3678dbad44739"/>
    <hyperlink ref="R1037" r:id="R29d1eeac823243d1"/>
    <hyperlink ref="S1037" r:id="R777c62373b5643aa"/>
    <hyperlink ref="V1037" r:id="R0e23fbe106844011"/>
    <hyperlink ref="A1038" r:id="Rff71b98847bd4c6f"/>
    <hyperlink ref="E1038" r:id="Rb410ca39f6cc40a5"/>
    <hyperlink ref="Q1038" r:id="R220d3676f6f54b29"/>
    <hyperlink ref="R1038" r:id="R51541457df4a46cf"/>
    <hyperlink ref="S1038" r:id="R8180bcaf64204dc1"/>
    <hyperlink ref="T1038" r:id="Rf3ee3748dccd47bb"/>
    <hyperlink ref="V1038" r:id="R561e21cebecd447a"/>
    <hyperlink ref="A1039" r:id="R2dfc4496e4dc4e8e"/>
    <hyperlink ref="E1039" r:id="Rfc34256b40f1435e"/>
    <hyperlink ref="Q1039" r:id="Rceb2ed16e57647e1"/>
    <hyperlink ref="R1039" r:id="R7e5db8cf2e8e4e78"/>
    <hyperlink ref="S1039" r:id="R97e9890c39034e25"/>
    <hyperlink ref="T1039" r:id="R7f025f3214224dd8"/>
    <hyperlink ref="V1039" r:id="Rf5bbe0950a75425e"/>
    <hyperlink ref="A1040" r:id="Rced87bb9bba24d14"/>
    <hyperlink ref="E1040" r:id="R8d6ae384f6144627"/>
    <hyperlink ref="Q1040" r:id="Rbed1fca637d3477c"/>
    <hyperlink ref="R1040" r:id="R2b46b56b96464eff"/>
    <hyperlink ref="S1040" r:id="Rdf76e8cd33f54a91"/>
    <hyperlink ref="A1041" r:id="Rb553a1f161854b28"/>
    <hyperlink ref="E1041" r:id="Re0ffcae0e4704b3d"/>
    <hyperlink ref="Q1041" r:id="R5047cfb9e3814f77"/>
    <hyperlink ref="R1041" r:id="R417d965010224a34"/>
    <hyperlink ref="S1041" r:id="R293fa98e2c3d40c6"/>
    <hyperlink ref="T1041" r:id="R7edaa914ff474753"/>
    <hyperlink ref="A1042" r:id="Rbcce60025e894660"/>
    <hyperlink ref="E1042" r:id="R2c422d4622f84b35"/>
    <hyperlink ref="Q1042" r:id="R9afff48ee67246ac"/>
    <hyperlink ref="R1042" r:id="R0a4547bc6cb94383"/>
    <hyperlink ref="S1042" r:id="R87ff0cdcb00c4a8e"/>
    <hyperlink ref="T1042" r:id="Rdc113c8ef0e84379"/>
    <hyperlink ref="V1042" r:id="R0f36528243ab4c79"/>
    <hyperlink ref="A1043" r:id="Re046125fbb664351"/>
    <hyperlink ref="E1043" r:id="Rb080a83f689f477e"/>
    <hyperlink ref="Q1043" r:id="R88c402c5e9b04880"/>
    <hyperlink ref="R1043" r:id="R901076c1bfbd463e"/>
    <hyperlink ref="S1043" r:id="R39fb8f244fa0441c"/>
    <hyperlink ref="T1043" r:id="Rb268b47e41344d9e"/>
    <hyperlink ref="V1043" r:id="Rb45b5024d70d4f58"/>
    <hyperlink ref="A1044" r:id="R00fd2bfdd6804a05"/>
    <hyperlink ref="E1044" r:id="R649b143120794961"/>
    <hyperlink ref="Q1044" r:id="R524f68a946b34939"/>
    <hyperlink ref="R1044" r:id="R3b0862ab98314f6a"/>
    <hyperlink ref="S1044" r:id="R7df5f00b4e614f95"/>
    <hyperlink ref="T1044" r:id="R21d440ea9b92437d"/>
    <hyperlink ref="V1044" r:id="Rf1f5d2e9d39740e7"/>
    <hyperlink ref="A1045" r:id="R19cd6d7a1b644ac0"/>
    <hyperlink ref="E1045" r:id="Rba6827d16e7f4dfb"/>
    <hyperlink ref="Q1045" r:id="Rb530f947f5eb4208"/>
    <hyperlink ref="R1045" r:id="R6ad1ca9ba483498e"/>
    <hyperlink ref="S1045" r:id="R4726c06300994266"/>
    <hyperlink ref="T1045" r:id="Raa6eb115d7f74912"/>
    <hyperlink ref="V1045" r:id="Rc4318cfd5f1d4d39"/>
    <hyperlink ref="A1046" r:id="R1c23ad72c8a0461b"/>
    <hyperlink ref="E1046" r:id="R97725f54ccf24aa6"/>
    <hyperlink ref="Q1046" r:id="R4525bd120eba481a"/>
    <hyperlink ref="S1046" r:id="Rc9b7cab9f67e46b8"/>
    <hyperlink ref="V1046" r:id="R36bab170649044ec"/>
    <hyperlink ref="A1047" r:id="R6989fc92855443a0"/>
    <hyperlink ref="E1047" r:id="R2d56e5bfd1284814"/>
    <hyperlink ref="Q1047" r:id="R8fb4f8dd01b344a6"/>
    <hyperlink ref="R1047" r:id="Rbb85aaffc3314a88"/>
    <hyperlink ref="S1047" r:id="R62979f05bef54acb"/>
    <hyperlink ref="T1047" r:id="R14379c92ed6d47d7"/>
    <hyperlink ref="V1047" r:id="R2483ad8716d84e47"/>
    <hyperlink ref="A1048" r:id="R546bf0b75dcf4a06"/>
    <hyperlink ref="E1048" r:id="Rccb7b390fffa4210"/>
    <hyperlink ref="Q1048" r:id="R2a7e2c962e4649ce"/>
    <hyperlink ref="R1048" r:id="R3f41f3123f244a9c"/>
    <hyperlink ref="S1048" r:id="R5ee52da58a2e41fd"/>
    <hyperlink ref="T1048" r:id="Re50ff8ce4bf74586"/>
    <hyperlink ref="V1048" r:id="R8b00135344a34788"/>
    <hyperlink ref="A1049" r:id="R6115568c68bb49fa"/>
    <hyperlink ref="E1049" r:id="R3e94873a90794891"/>
    <hyperlink ref="Q1049" r:id="Rcdb264de79734d82"/>
    <hyperlink ref="S1049" r:id="Rd4068b88f39e4d5e"/>
    <hyperlink ref="T1049" r:id="R6c920c3f611f4a41"/>
    <hyperlink ref="V1049" r:id="R40198233f4ac421f"/>
    <hyperlink ref="A1050" r:id="Ra01e2b067bcc4378"/>
    <hyperlink ref="E1050" r:id="R2b8edd6be77142e4"/>
    <hyperlink ref="Q1050" r:id="R13df9d835955461e"/>
    <hyperlink ref="S1050" r:id="R6984b651011d41c7"/>
    <hyperlink ref="T1050" r:id="R0475f03a2017415a"/>
    <hyperlink ref="V1050" r:id="R9ea0981b84184bef"/>
    <hyperlink ref="A1051" r:id="R8c3122d2c0644cd0"/>
    <hyperlink ref="E1051" r:id="R358ccc30b207412b"/>
    <hyperlink ref="Q1051" r:id="R71a46654935a414b"/>
    <hyperlink ref="R1051" r:id="Rcf7d6f3536b34ea9"/>
    <hyperlink ref="S1051" r:id="R8742a2ec1d024df6"/>
    <hyperlink ref="T1051" r:id="R42a8da6689244767"/>
    <hyperlink ref="V1051" r:id="R85e889961f664977"/>
    <hyperlink ref="A1052" r:id="R05fed2522948429d"/>
    <hyperlink ref="E1052" r:id="R9c02c2df3dcf4e54"/>
    <hyperlink ref="Q1052" r:id="Rf56bad7b28ea47b3"/>
    <hyperlink ref="R1052" r:id="Re8b87b4e925e494f"/>
    <hyperlink ref="S1052" r:id="R9856527c503240c9"/>
    <hyperlink ref="T1052" r:id="Re4f55ca77f084f88"/>
    <hyperlink ref="V1052" r:id="R569bcddc15b54bb6"/>
    <hyperlink ref="A1053" r:id="Rae60841a55de47f9"/>
    <hyperlink ref="E1053" r:id="Re39f128db26f453b"/>
    <hyperlink ref="Q1053" r:id="Ree5c5992a3244c69"/>
    <hyperlink ref="R1053" r:id="R7c9b1055c5c244c6"/>
    <hyperlink ref="S1053" r:id="Rfa57c2e0f48447f7"/>
    <hyperlink ref="T1053" r:id="Ra4201e0ee6524c32"/>
    <hyperlink ref="V1053" r:id="R7569a67df6644541"/>
    <hyperlink ref="A1054" r:id="Ra2cf6215396f4d0b"/>
    <hyperlink ref="E1054" r:id="Raea8a54f320e4b8a"/>
    <hyperlink ref="Q1054" r:id="R3d6e0b430a3241fe"/>
    <hyperlink ref="R1054" r:id="R8beda007172b4142"/>
    <hyperlink ref="S1054" r:id="R2485af13f8824710"/>
    <hyperlink ref="T1054" r:id="Re099495edeff4a3a"/>
    <hyperlink ref="V1054" r:id="Rec333486a0224a03"/>
    <hyperlink ref="A1055" r:id="R5ef43aef4dbc43a6"/>
    <hyperlink ref="E1055" r:id="R0bcafc411789489e"/>
    <hyperlink ref="Q1055" r:id="R303a39a352df40b4"/>
    <hyperlink ref="R1055" r:id="Rf44c51b7061741af"/>
    <hyperlink ref="S1055" r:id="R338fb398d4794e28"/>
    <hyperlink ref="T1055" r:id="R9167521a6f0247f7"/>
    <hyperlink ref="V1055" r:id="R5bd02e5787664b5c"/>
    <hyperlink ref="A1056" r:id="R4159a6b12ace4cf4"/>
    <hyperlink ref="E1056" r:id="R8a51a702e8f84bf8"/>
    <hyperlink ref="Q1056" r:id="Re6fddca9a16c426b"/>
    <hyperlink ref="R1056" r:id="Rb024cbdf45be4f9f"/>
    <hyperlink ref="S1056" r:id="Rbb9cbb5db1934bed"/>
    <hyperlink ref="T1056" r:id="Rd774a70f8b5046db"/>
    <hyperlink ref="V1056" r:id="Rcad5e4bf921347c2"/>
    <hyperlink ref="A1057" r:id="R5edc26f1ae0f48d3"/>
    <hyperlink ref="E1057" r:id="R4d0a61dbfb134607"/>
    <hyperlink ref="Q1057" r:id="R850a7c78068e4ef0"/>
    <hyperlink ref="R1057" r:id="R091ec2ae1bab4478"/>
    <hyperlink ref="S1057" r:id="R71d98ffd3f7d4558"/>
    <hyperlink ref="T1057" r:id="Rf63fb130624e41e8"/>
    <hyperlink ref="V1057" r:id="Ra5bb3fdcf01545e8"/>
    <hyperlink ref="A1058" r:id="R28feaa1fb37a4fd7"/>
    <hyperlink ref="E1058" r:id="Rae5d289a3f044c29"/>
    <hyperlink ref="Q1058" r:id="R8f2a443263344276"/>
    <hyperlink ref="R1058" r:id="Rf3557def80894c1b"/>
    <hyperlink ref="S1058" r:id="Rbc55e8ce7fda46b3"/>
    <hyperlink ref="T1058" r:id="R06eaba15834b485e"/>
    <hyperlink ref="V1058" r:id="R168d5f3a9cca484d"/>
    <hyperlink ref="A1059" r:id="R773cd50dc1fe4dd5"/>
    <hyperlink ref="E1059" r:id="R2eaaae1533bb4134"/>
    <hyperlink ref="Q1059" r:id="Rc0534b938d894b08"/>
    <hyperlink ref="R1059" r:id="R236847c333624ceb"/>
    <hyperlink ref="S1059" r:id="Rbceafe4367b34195"/>
    <hyperlink ref="T1059" r:id="R4b7b7f64840742d3"/>
    <hyperlink ref="V1059" r:id="R4c1690c5696e4679"/>
    <hyperlink ref="A1060" r:id="R82023bceae034ada"/>
    <hyperlink ref="E1060" r:id="R641e346f67c74e24"/>
    <hyperlink ref="Q1060" r:id="R8e318e75cfea49f1"/>
    <hyperlink ref="S1060" r:id="R334213e8be0e4a1e"/>
    <hyperlink ref="T1060" r:id="Reb4d94e10f344c1f"/>
    <hyperlink ref="V1060" r:id="Rcb63521eb6b147fa"/>
    <hyperlink ref="A1061" r:id="R45a08d4d4a48430e"/>
    <hyperlink ref="E1061" r:id="R598e5cf71a424d23"/>
    <hyperlink ref="Q1061" r:id="Rba69bb3f8e1e4e2a"/>
    <hyperlink ref="S1061" r:id="R1e6d0eaaddd24f6f"/>
    <hyperlink ref="T1061" r:id="R938c99e1096947c0"/>
    <hyperlink ref="V1061" r:id="R7fcf93d4969143a4"/>
    <hyperlink ref="A1062" r:id="Re65a43d6bf2b401f"/>
    <hyperlink ref="E1062" r:id="R58b012a5d63a4e89"/>
    <hyperlink ref="Q1062" r:id="R406c222f500b4a1c"/>
    <hyperlink ref="R1062" r:id="R139d43025d324547"/>
    <hyperlink ref="S1062" r:id="R4edef0d8abe349d5"/>
    <hyperlink ref="T1062" r:id="Rf8bce330ea864f14"/>
    <hyperlink ref="V1062" r:id="R6c54c8cb2f234dce"/>
    <hyperlink ref="A1063" r:id="Rf1ff2a69ec934a86"/>
    <hyperlink ref="E1063" r:id="R8c458ab3ace94582"/>
    <hyperlink ref="Q1063" r:id="R5434b6487a724650"/>
    <hyperlink ref="S1063" r:id="Rce66eb47e5664405"/>
    <hyperlink ref="T1063" r:id="R5d84a52e06b94e32"/>
    <hyperlink ref="V1063" r:id="Rc52731195ad448e6"/>
    <hyperlink ref="A1064" r:id="R9ee13e538fa74b78"/>
    <hyperlink ref="E1064" r:id="R2f8191b74ca04f70"/>
    <hyperlink ref="Q1064" r:id="R5307dba3c84546b9"/>
    <hyperlink ref="S1064" r:id="R3fe1b62d9d394b1a"/>
    <hyperlink ref="T1064" r:id="R8156a89f16be4a44"/>
    <hyperlink ref="V1064" r:id="R8e1a69ae1f9a4975"/>
    <hyperlink ref="A1065" r:id="R8c88342d53e6461a"/>
    <hyperlink ref="E1065" r:id="R665bf497bbe64573"/>
    <hyperlink ref="Q1065" r:id="R18c8790b213a48e7"/>
    <hyperlink ref="R1065" r:id="R2ccdac9c22d34500"/>
    <hyperlink ref="S1065" r:id="R8abe49d10a974224"/>
    <hyperlink ref="T1065" r:id="Rc48222f94b3946ee"/>
    <hyperlink ref="V1065" r:id="Rb4d30172e4214298"/>
    <hyperlink ref="E1066" r:id="Rcef332dbbdc04e84"/>
    <hyperlink ref="Q1066" r:id="Rbcad40f6f20a4fe5"/>
    <hyperlink ref="S1066" r:id="Rb7282447d17441a4"/>
    <hyperlink ref="T1066" r:id="Rf6e54e95e02d4798"/>
    <hyperlink ref="V1066" r:id="Rba640a3ceb524139"/>
    <hyperlink ref="A1067" r:id="R600ea03456c34524"/>
    <hyperlink ref="E1067" r:id="R31029a1fc067431c"/>
    <hyperlink ref="Q1067" r:id="Rdc6b9d78c3bc4978"/>
    <hyperlink ref="R1067" r:id="Rcfbb5fa9b1684655"/>
    <hyperlink ref="S1067" r:id="R51da1417288841d3"/>
    <hyperlink ref="T1067" r:id="Re54167ecc1b240d1"/>
    <hyperlink ref="V1067" r:id="Rea416782b1d84edb"/>
    <hyperlink ref="A1068" r:id="Rd238e3557f714990"/>
    <hyperlink ref="E1068" r:id="Rf152408bff8c408d"/>
    <hyperlink ref="Q1068" r:id="Reeac8a0157b64408"/>
    <hyperlink ref="R1068" r:id="R5c6a5a1324e7483e"/>
    <hyperlink ref="S1068" r:id="R70559765028c4324"/>
    <hyperlink ref="T1068" r:id="Re294a8e6de9746bd"/>
    <hyperlink ref="V1068" r:id="R792bb212d1b44581"/>
    <hyperlink ref="A1069" r:id="Rbc95c1762ae240ba"/>
    <hyperlink ref="E1069" r:id="Rbcee4184233a42c3"/>
    <hyperlink ref="Q1069" r:id="R9f6bb68d8f844f03"/>
    <hyperlink ref="S1069" r:id="R198204f825d44bf0"/>
    <hyperlink ref="T1069" r:id="Ra60f4d41f73e4f52"/>
    <hyperlink ref="V1069" r:id="R8c6e64efc7304af6"/>
    <hyperlink ref="A1070" r:id="R7889e1e060684c4f"/>
    <hyperlink ref="E1070" r:id="R3dcda8c47d234e9e"/>
    <hyperlink ref="Q1070" r:id="R0311e51a79c74425"/>
    <hyperlink ref="S1070" r:id="R49cbf80fcb614c1f"/>
    <hyperlink ref="T1070" r:id="Rdddd1f2b2b9641d3"/>
    <hyperlink ref="V1070" r:id="Rd019ac0064884fb3"/>
    <hyperlink ref="A1071" r:id="R0b2c54a01a8743a0"/>
    <hyperlink ref="E1071" r:id="R54ff6baa19ee43ce"/>
    <hyperlink ref="Q1071" r:id="Ra4bebca24d7047e5"/>
    <hyperlink ref="R1071" r:id="R1f38ce327e21433f"/>
    <hyperlink ref="V1071" r:id="R42e29b254d0348fb"/>
    <hyperlink ref="A1072" r:id="R51fdb1102a8e4e12"/>
    <hyperlink ref="E1072" r:id="R71aa84e26aca4388"/>
    <hyperlink ref="Q1072" r:id="R39d7f96a33364503"/>
    <hyperlink ref="R1072" r:id="R4778f25574e440f4"/>
    <hyperlink ref="S1072" r:id="R58b5aef274f6421f"/>
    <hyperlink ref="A1073" r:id="R93cca0a3cb974dcf"/>
    <hyperlink ref="E1073" r:id="R47268c6ea2e6459f"/>
    <hyperlink ref="Q1073" r:id="R76ebe8286d6b4c7c"/>
    <hyperlink ref="R1073" r:id="R7093b9a439ca4483"/>
    <hyperlink ref="S1073" r:id="Rc6a1391997f241df"/>
    <hyperlink ref="T1073" r:id="R899f4d809646403c"/>
    <hyperlink ref="V1073" r:id="R138a2c733f5d4f52"/>
    <hyperlink ref="A1074" r:id="Rb31a15dfb7d146c9"/>
    <hyperlink ref="E1074" r:id="R846a7c170ac44cbc"/>
    <hyperlink ref="Q1074" r:id="Rfad2fc4e73844456"/>
    <hyperlink ref="R1074" r:id="R8c564f70616d4e6d"/>
    <hyperlink ref="S1074" r:id="R0112f5f0a4244096"/>
    <hyperlink ref="T1074" r:id="Rc49e495c17574c71"/>
    <hyperlink ref="V1074" r:id="R8114767ea3b34fdd"/>
    <hyperlink ref="A1075" r:id="R9735d475098341a2"/>
    <hyperlink ref="E1075" r:id="R9180733b4c3740e2"/>
    <hyperlink ref="Q1075" r:id="R49ae9d3b53004b37"/>
    <hyperlink ref="S1075" r:id="Ra07811b2027046d1"/>
    <hyperlink ref="T1075" r:id="R4b7ca4d2c58e4431"/>
    <hyperlink ref="V1075" r:id="Rb8385fd0f56c4357"/>
    <hyperlink ref="A1076" r:id="R9ecb68cabba449ff"/>
    <hyperlink ref="E1076" r:id="Rfc76a577d3934522"/>
    <hyperlink ref="Q1076" r:id="Rb580bf1489dd459b"/>
    <hyperlink ref="R1076" r:id="Rfa5b75940adc468f"/>
    <hyperlink ref="S1076" r:id="R9dcda6f293f84443"/>
    <hyperlink ref="T1076" r:id="Raf1931bb2ac74a0b"/>
    <hyperlink ref="V1076" r:id="R4278817c11014a5d"/>
    <hyperlink ref="A1077" r:id="Ra02c5a14d41a48f4"/>
    <hyperlink ref="E1077" r:id="R3b9955fa57f6483b"/>
    <hyperlink ref="Q1077" r:id="R7fa3cbbcbeae4943"/>
    <hyperlink ref="S1077" r:id="R42a4d41dfd534255"/>
    <hyperlink ref="T1077" r:id="R41bbc3e6c4de4495"/>
    <hyperlink ref="V1077" r:id="R8eed5fb864f24006"/>
    <hyperlink ref="A1078" r:id="R774c4e7f88824747"/>
    <hyperlink ref="E1078" r:id="Rf555e1844ab4475b"/>
    <hyperlink ref="Q1078" r:id="R24fb6825140445b7"/>
    <hyperlink ref="S1078" r:id="R1315377f11cf4e7b"/>
    <hyperlink ref="A1079" r:id="R812dd757629b46d9"/>
    <hyperlink ref="E1079" r:id="R8c8f0be6c1404044"/>
    <hyperlink ref="Q1079" r:id="Re47ce7888f184ab4"/>
    <hyperlink ref="S1079" r:id="R92ac8dab52654dec"/>
    <hyperlink ref="T1079" r:id="R0c16e55525364683"/>
    <hyperlink ref="A1080" r:id="Rdf2a80168589464a"/>
    <hyperlink ref="E1080" r:id="R166fcc9ec5724e7e"/>
    <hyperlink ref="Q1080" r:id="R9fc0600a8d5f48d1"/>
    <hyperlink ref="S1080" r:id="R7fdfe4bf778544ec"/>
    <hyperlink ref="T1080" r:id="Re5df31ca607b48e5"/>
    <hyperlink ref="V1080" r:id="R1e8d3ee1886f4c0e"/>
    <hyperlink ref="A1081" r:id="R0909bc3b691f4d3a"/>
    <hyperlink ref="E1081" r:id="R13f3accc3d0d4280"/>
    <hyperlink ref="Q1081" r:id="R867aedb70173488c"/>
    <hyperlink ref="S1081" r:id="R714bab0e72394134"/>
    <hyperlink ref="T1081" r:id="Ra9cb82105a4d4534"/>
    <hyperlink ref="V1081" r:id="Re83acad1edda414c"/>
    <hyperlink ref="A1082" r:id="R2a84c330c7a54062"/>
    <hyperlink ref="E1082" r:id="Rba0d9b1868304669"/>
    <hyperlink ref="Q1082" r:id="R4c8e01deca244c9d"/>
    <hyperlink ref="S1082" r:id="R2fb3b599ad9746be"/>
    <hyperlink ref="T1082" r:id="R80e3003a59c64e7c"/>
    <hyperlink ref="V1082" r:id="Rce65329815424506"/>
    <hyperlink ref="A1083" r:id="R09b42f4138b34d93"/>
    <hyperlink ref="E1083" r:id="Rbc777dca5d20468c"/>
    <hyperlink ref="Q1083" r:id="Rec1defeca7bd4659"/>
    <hyperlink ref="S1083" r:id="R929185262f944687"/>
    <hyperlink ref="T1083" r:id="R98d232a5a5c44013"/>
    <hyperlink ref="V1083" r:id="R42369de5afbf4d77"/>
    <hyperlink ref="A1084" r:id="Ra395092b24e64fd7"/>
    <hyperlink ref="E1084" r:id="Rfe0e5df368e7474c"/>
    <hyperlink ref="Q1084" r:id="R153d257439524be6"/>
    <hyperlink ref="S1084" r:id="R08c9cda1655240e7"/>
    <hyperlink ref="T1084" r:id="Re0a7127ed1944880"/>
    <hyperlink ref="V1084" r:id="R8a465abed1334c8b"/>
    <hyperlink ref="A1085" r:id="R88e1591fc4674188"/>
    <hyperlink ref="E1085" r:id="R86e7da1177b840b4"/>
    <hyperlink ref="Q1085" r:id="R98d61abaf6e3484d"/>
    <hyperlink ref="S1085" r:id="Re765a05b58534ec2"/>
    <hyperlink ref="T1085" r:id="R72362e61040440c4"/>
    <hyperlink ref="V1085" r:id="R5aa69377d22a450a"/>
    <hyperlink ref="A1086" r:id="Rc37b61b673894b9b"/>
    <hyperlink ref="E1086" r:id="R5c4a8e2f59944490"/>
    <hyperlink ref="Q1086" r:id="R1997ca7263ba4d17"/>
    <hyperlink ref="S1086" r:id="R60dc513ae4d142f5"/>
    <hyperlink ref="T1086" r:id="R0a551b22acf64e92"/>
    <hyperlink ref="V1086" r:id="R2380fe39c4984c5b"/>
    <hyperlink ref="A1087" r:id="R46d674ad81b94bb1"/>
    <hyperlink ref="E1087" r:id="Rbcb31bd59c844ff9"/>
    <hyperlink ref="Q1087" r:id="Rfad510e1047b498f"/>
    <hyperlink ref="R1087" r:id="Rea9f24fd50dd4c14"/>
    <hyperlink ref="S1087" r:id="R353fc405de7b4c64"/>
    <hyperlink ref="T1087" r:id="Rb8f5bcaca8f64216"/>
    <hyperlink ref="V1087" r:id="Rbe9a4823a3b3461f"/>
    <hyperlink ref="A1088" r:id="R2772e105b6584fa1"/>
    <hyperlink ref="E1088" r:id="R1cdbdc340f7048d3"/>
    <hyperlink ref="Q1088" r:id="R14b350853d514eb0"/>
    <hyperlink ref="R1088" r:id="R0e49688f2df44360"/>
    <hyperlink ref="S1088" r:id="R33942042b8c84747"/>
    <hyperlink ref="T1088" r:id="Reb38f48e02dd420f"/>
    <hyperlink ref="V1088" r:id="R6575a6d186c945f4"/>
    <hyperlink ref="A1089" r:id="R59c0a3aab32c4d65"/>
    <hyperlink ref="E1089" r:id="Re2747a9451d04eba"/>
    <hyperlink ref="Q1089" r:id="R868a649a34304f04"/>
    <hyperlink ref="S1089" r:id="R07c62449f0394eb2"/>
    <hyperlink ref="T1089" r:id="Rf27c0247975f4d9a"/>
    <hyperlink ref="V1089" r:id="R3a1aaffe3d534595"/>
    <hyperlink ref="A1090" r:id="R559dd8ab532e4a85"/>
    <hyperlink ref="E1090" r:id="Rc1e13ee1f864484a"/>
    <hyperlink ref="Q1090" r:id="R06ac33271d2e4591"/>
    <hyperlink ref="S1090" r:id="R706670c9f2104bea"/>
    <hyperlink ref="T1090" r:id="Ra927c9f0d45c4229"/>
    <hyperlink ref="V1090" r:id="R861ee4f71d8f4136"/>
    <hyperlink ref="A1091" r:id="Ra25daa9cc6214752"/>
    <hyperlink ref="E1091" r:id="R9d01629acd7b499b"/>
    <hyperlink ref="Q1091" r:id="Rc464ddd639284e0a"/>
    <hyperlink ref="S1091" r:id="R6f37b06b20764a16"/>
    <hyperlink ref="T1091" r:id="Re32a742717c94808"/>
    <hyperlink ref="V1091" r:id="Rc3479e9dce8e4699"/>
    <hyperlink ref="A1092" r:id="Ra3119ef5ed174577"/>
    <hyperlink ref="E1092" r:id="R2eee86a13f97427e"/>
    <hyperlink ref="Q1092" r:id="R5e53b3f9ea334a7f"/>
    <hyperlink ref="S1092" r:id="R70e046fc54114b7d"/>
    <hyperlink ref="T1092" r:id="R5edb1b5bf9664781"/>
    <hyperlink ref="V1092" r:id="R3c30fa4c9eae4f73"/>
    <hyperlink ref="A1093" r:id="R88ae02d9a85e4c5b"/>
    <hyperlink ref="E1093" r:id="R8d4bcd1cb1274875"/>
    <hyperlink ref="Q1093" r:id="R31e977537c5b4094"/>
    <hyperlink ref="R1093" r:id="R5a7f34e9147e4811"/>
    <hyperlink ref="S1093" r:id="R7828c7a25ed04e59"/>
    <hyperlink ref="T1093" r:id="R82cec19198724257"/>
    <hyperlink ref="V1093" r:id="Re8efdcbc6a8940dd"/>
    <hyperlink ref="A1094" r:id="Re6d9146bec534374"/>
    <hyperlink ref="E1094" r:id="R9874047af6e64d30"/>
    <hyperlink ref="Q1094" r:id="R7a55f00804c4425b"/>
    <hyperlink ref="R1094" r:id="Ra9f63c8059db47f8"/>
    <hyperlink ref="S1094" r:id="Rb51cc626aca34369"/>
    <hyperlink ref="T1094" r:id="R7b7ce391611a43f6"/>
    <hyperlink ref="V1094" r:id="R9b51cc8499c74573"/>
    <hyperlink ref="A1095" r:id="R022a8a3dc9394e8c"/>
    <hyperlink ref="E1095" r:id="R16b5ce7f7a52498b"/>
    <hyperlink ref="Q1095" r:id="R9d7a9de753554d99"/>
    <hyperlink ref="S1095" r:id="R6320dc5099874647"/>
    <hyperlink ref="T1095" r:id="R10f32799614442c0"/>
    <hyperlink ref="V1095" r:id="R25d1bc741c1a460f"/>
    <hyperlink ref="A1096" r:id="R80c69568a3614191"/>
    <hyperlink ref="E1096" r:id="R23b5d231e47d48d1"/>
    <hyperlink ref="Q1096" r:id="Reb99eb3e0eba4002"/>
    <hyperlink ref="S1096" r:id="R720a742480334213"/>
    <hyperlink ref="T1096" r:id="Rd34b1182dd104332"/>
    <hyperlink ref="V1096" r:id="R3b55b643011a4fd1"/>
    <hyperlink ref="A1097" r:id="R4df220ee94e64821"/>
    <hyperlink ref="E1097" r:id="Rd692c1acc937430c"/>
    <hyperlink ref="Q1097" r:id="Rd4176b6cdca54586"/>
    <hyperlink ref="S1097" r:id="R151a764ee23b4257"/>
    <hyperlink ref="T1097" r:id="Re5f6323eb93346e3"/>
    <hyperlink ref="A1098" r:id="R80ee13fa50534c25"/>
    <hyperlink ref="E1098" r:id="Reea97fddc16d415b"/>
    <hyperlink ref="Q1098" r:id="Rc8baedb7847c4e6a"/>
    <hyperlink ref="S1098" r:id="Rcb4359de17bc4475"/>
    <hyperlink ref="T1098" r:id="R1a0734b25f9f45ba"/>
    <hyperlink ref="A1099" r:id="Reb550e8683264ab9"/>
    <hyperlink ref="E1099" r:id="R6d228a0771cf49e6"/>
    <hyperlink ref="Q1099" r:id="R4c289420890b4d5c"/>
    <hyperlink ref="S1099" r:id="Rc726ad96fa5c4438"/>
    <hyperlink ref="T1099" r:id="R6484557df43641c7"/>
    <hyperlink ref="A1100" r:id="R559de79fcaaa4056"/>
    <hyperlink ref="E1100" r:id="R3221323e324d43d0"/>
    <hyperlink ref="Q1100" r:id="Rdef681f3523a4fd8"/>
    <hyperlink ref="S1100" r:id="R77b518eec0dd48fe"/>
    <hyperlink ref="T1100" r:id="Re598835873ab4ad8"/>
    <hyperlink ref="V1100" r:id="R10a88b0aa2dd4043"/>
    <hyperlink ref="A1101" r:id="R69311dddb88f47f7"/>
    <hyperlink ref="E1101" r:id="R4ee01d5cf297460c"/>
    <hyperlink ref="Q1101" r:id="R3d6873abaa464696"/>
    <hyperlink ref="S1101" r:id="R8fcf081f20b64d30"/>
    <hyperlink ref="T1101" r:id="Rcb9d43cd89634eea"/>
    <hyperlink ref="V1101" r:id="R801fb7241d3443e4"/>
    <hyperlink ref="A1102" r:id="Rcfbe4a3c96984021"/>
    <hyperlink ref="E1102" r:id="Rc76e5521b4874e1f"/>
    <hyperlink ref="Q1102" r:id="R7a9281e882d143df"/>
    <hyperlink ref="S1102" r:id="Rc13807dd0d964bb0"/>
    <hyperlink ref="T1102" r:id="Rd5065567aa294de9"/>
    <hyperlink ref="V1102" r:id="Rcf60454639dc4b48"/>
    <hyperlink ref="A1103" r:id="Rb53fe3c5ba7c4454"/>
    <hyperlink ref="E1103" r:id="R5062580be01b4076"/>
    <hyperlink ref="Q1103" r:id="Rd2931c1c7bcc4013"/>
    <hyperlink ref="R1103" r:id="R6b31b07585b645ef"/>
    <hyperlink ref="S1103" r:id="Rc21e1e72184240cc"/>
    <hyperlink ref="T1103" r:id="R8d7bbf92f2364325"/>
    <hyperlink ref="A1104" r:id="Rc5cd958940574de7"/>
    <hyperlink ref="E1104" r:id="R891a7589755941fb"/>
    <hyperlink ref="Q1104" r:id="Re650fc0c4d794919"/>
    <hyperlink ref="S1104" r:id="Re94f761d1b724405"/>
    <hyperlink ref="V1104" r:id="R657e39f8f32346a5"/>
    <hyperlink ref="A1105" r:id="R283f943541114e53"/>
    <hyperlink ref="E1105" r:id="R898a059890d5401b"/>
    <hyperlink ref="Q1105" r:id="R9d324f24dd0b4d5a"/>
    <hyperlink ref="S1105" r:id="Rfabd53fa1d1b4aea"/>
    <hyperlink ref="T1105" r:id="R6dc2c4c2ea934080"/>
    <hyperlink ref="A1106" r:id="Rf55c1186667d4840"/>
    <hyperlink ref="E1106" r:id="Rad60676eebf84a6a"/>
    <hyperlink ref="Q1106" r:id="Refc7aebe7b764191"/>
    <hyperlink ref="S1106" r:id="R396a272be19d440b"/>
    <hyperlink ref="T1106" r:id="Rc608a83b8732419c"/>
    <hyperlink ref="A1107" r:id="Ra67e406d0ad14c5b"/>
    <hyperlink ref="E1107" r:id="R00145c4ebed945dc"/>
    <hyperlink ref="Q1107" r:id="R20cde5be82b14899"/>
    <hyperlink ref="S1107" r:id="Rcb587cb63d0145d1"/>
    <hyperlink ref="T1107" r:id="R942ccbe124fb451b"/>
    <hyperlink ref="A1108" r:id="R66b19b2d43994775"/>
    <hyperlink ref="E1108" r:id="Rc4df0942c8134446"/>
    <hyperlink ref="Q1108" r:id="R0496f21eb4b047be"/>
    <hyperlink ref="S1108" r:id="R7d98ecc5354f4874"/>
    <hyperlink ref="T1108" r:id="R4f2cddd11b094f7e"/>
    <hyperlink ref="V1108" r:id="R21bb838b70884d04"/>
    <hyperlink ref="A1109" r:id="R6dcf51b3ea814aa5"/>
    <hyperlink ref="E1109" r:id="R268bb3a917cd4cc3"/>
    <hyperlink ref="Q1109" r:id="R2caf121099a445ad"/>
    <hyperlink ref="S1109" r:id="R663459c36c984c14"/>
    <hyperlink ref="T1109" r:id="Rfcbe0eed7d274dbc"/>
    <hyperlink ref="V1109" r:id="R97ae3892013b4626"/>
    <hyperlink ref="A1110" r:id="R138e63729f704ac2"/>
    <hyperlink ref="E1110" r:id="R10a3fd2202b84696"/>
    <hyperlink ref="Q1110" r:id="R517b3c3ffa1e4bd8"/>
    <hyperlink ref="S1110" r:id="R0286a984da784ddf"/>
    <hyperlink ref="T1110" r:id="R0f6364875e434dd2"/>
    <hyperlink ref="V1110" r:id="R04cb87df78ba4fec"/>
    <hyperlink ref="A1111" r:id="R0b2f5f7f96594aa5"/>
    <hyperlink ref="E1111" r:id="Rc1a6cef10d694c92"/>
    <hyperlink ref="Q1111" r:id="R71275bd67c0646da"/>
    <hyperlink ref="R1111" r:id="Rda5ca435c39845c6"/>
    <hyperlink ref="S1111" r:id="R0997be4231274076"/>
    <hyperlink ref="T1111" r:id="R7bf1053aed4e497d"/>
    <hyperlink ref="V1111" r:id="Rd8ca5be0cc0a489b"/>
    <hyperlink ref="A1112" r:id="Raf788bdabfeb42ca"/>
    <hyperlink ref="E1112" r:id="Rc124ca5afdc74b29"/>
    <hyperlink ref="Q1112" r:id="Rf1a64888e4b84a8e"/>
    <hyperlink ref="S1112" r:id="R9da5b4887d9f426a"/>
    <hyperlink ref="T1112" r:id="Re64a4459e8b4463f"/>
    <hyperlink ref="V1112" r:id="Rbd285521be15499d"/>
    <hyperlink ref="A1113" r:id="R61bb23531cd24619"/>
    <hyperlink ref="E1113" r:id="R2c2c356e09e74503"/>
    <hyperlink ref="Q1113" r:id="R78c9e6f90f124b37"/>
    <hyperlink ref="S1113" r:id="Rc95fd8e8092443ff"/>
    <hyperlink ref="T1113" r:id="R2793af38191644ad"/>
    <hyperlink ref="V1113" r:id="R05d84358bb2b45ed"/>
    <hyperlink ref="A1114" r:id="R03c29d62fca84254"/>
    <hyperlink ref="E1114" r:id="Ra339894698014f63"/>
    <hyperlink ref="Q1114" r:id="R6f304604cf0c41a8"/>
    <hyperlink ref="S1114" r:id="R551933c165454925"/>
    <hyperlink ref="T1114" r:id="R9bea306f5a064d73"/>
    <hyperlink ref="V1114" r:id="Rf6e887c746874273"/>
    <hyperlink ref="A1115" r:id="Re6051ea800c540a8"/>
    <hyperlink ref="E1115" r:id="R4d1acb132c624383"/>
    <hyperlink ref="Q1115" r:id="R33dd662fddf443b1"/>
    <hyperlink ref="S1115" r:id="R9e2bd83a16104e09"/>
    <hyperlink ref="T1115" r:id="R905368b5ea48450c"/>
    <hyperlink ref="V1115" r:id="R29ea5ec611bb4b1d"/>
    <hyperlink ref="A1116" r:id="R7aea51c9160c4fbd"/>
    <hyperlink ref="E1116" r:id="Reac0a3ba21b04448"/>
    <hyperlink ref="Q1116" r:id="R7f85c8702ba641b8"/>
    <hyperlink ref="S1116" r:id="Rc3f16201ed2c4dca"/>
    <hyperlink ref="T1116" r:id="Rf5a992afbf394293"/>
    <hyperlink ref="V1116" r:id="R3a3d7ed45f884874"/>
    <hyperlink ref="A1117" r:id="R10c87e534f504f35"/>
    <hyperlink ref="E1117" r:id="R025984c929994c3e"/>
    <hyperlink ref="Q1117" r:id="R04f2c70d17424de5"/>
    <hyperlink ref="S1117" r:id="R7641ba6cd3b545aa"/>
    <hyperlink ref="T1117" r:id="Re9dd17925c764a0b"/>
    <hyperlink ref="V1117" r:id="Rf9d74c65a750416b"/>
    <hyperlink ref="A1118" r:id="Re09d8da9043e4600"/>
    <hyperlink ref="E1118" r:id="Rea9b6216e9a144c1"/>
    <hyperlink ref="Q1118" r:id="R3bc72106e99f46d4"/>
    <hyperlink ref="S1118" r:id="R39b8af837b484491"/>
    <hyperlink ref="T1118" r:id="Rd8a6c50e669a4f32"/>
    <hyperlink ref="V1118" r:id="R1e5f74263ff14ca0"/>
    <hyperlink ref="A1119" r:id="R67b72b2933854c3d"/>
    <hyperlink ref="E1119" r:id="R158574241e7146fb"/>
    <hyperlink ref="Q1119" r:id="Rabeba9699f224cf0"/>
    <hyperlink ref="S1119" r:id="R6b7b5f3bbd7844d1"/>
    <hyperlink ref="T1119" r:id="Rcf8f072e5e254c5e"/>
    <hyperlink ref="V1119" r:id="R0f4c571e01394493"/>
    <hyperlink ref="E1120" r:id="R12c47ce14dd540e6"/>
    <hyperlink ref="E1121" r:id="R46eea658691d4338"/>
    <hyperlink ref="E1122" r:id="Re5caf75fc1064460"/>
    <hyperlink ref="E1123" r:id="R64a2618fd579480a"/>
    <hyperlink ref="E1124" r:id="Rded80f39d7004dad"/>
    <hyperlink ref="E1125" r:id="Re5162b6df35c4ba4"/>
    <hyperlink ref="E1126" r:id="R330971ff6656445f"/>
    <hyperlink ref="E1127" r:id="Rd8ef09b012924449"/>
    <hyperlink ref="E1128" r:id="Rcbe0574546594408"/>
    <hyperlink ref="E1129" r:id="R88d0e4e4824c4bd8"/>
    <hyperlink ref="E1130" r:id="Rca8b8af7a920451d"/>
    <hyperlink ref="E1131" r:id="Rf741a74bf9ef460c"/>
    <hyperlink ref="E1132" r:id="Rf7847cdb9b2e4a32"/>
    <hyperlink ref="E1133" r:id="R43b5baf6f94e4040"/>
    <hyperlink ref="E1134" r:id="Rfca0f40475f54641"/>
    <hyperlink ref="E1135" r:id="Ra6474f11066d41cc"/>
    <hyperlink ref="E1136" r:id="Ra9d0824d6b654ef3"/>
    <hyperlink ref="E1137" r:id="Rde3d429710b34af3"/>
    <hyperlink ref="E1138" r:id="R700a56ff539e4cef"/>
    <hyperlink ref="E1139" r:id="Rd8050e72aaa34372"/>
    <hyperlink ref="E1140" r:id="R217095c552d44d69"/>
    <hyperlink ref="E1141" r:id="Rf4a3abe19a3a4da5"/>
    <hyperlink ref="E1142" r:id="R3549cf6a4e2347d2"/>
    <hyperlink ref="E1143" r:id="Rd4ad9f2105a1410b"/>
    <hyperlink ref="E1144" r:id="Rde2a40c5d6114b2c"/>
    <hyperlink ref="E1145" r:id="Rbe9627c6b4994a58"/>
    <hyperlink ref="E1146" r:id="Rc249860d27664a0c"/>
    <hyperlink ref="E1147" r:id="R24179230ff124c2f"/>
    <hyperlink ref="E1148" r:id="R1c802e698a314c81"/>
    <hyperlink ref="E1149" r:id="R6166bdca50b94daf"/>
    <hyperlink ref="E1150" r:id="R4c1f7fa36b7947e1"/>
    <hyperlink ref="E1151" r:id="Raf473ba66e664fe4"/>
    <hyperlink ref="E1152" r:id="R330bf26d3dd04fa8"/>
    <hyperlink ref="E1153" r:id="R28cf2439894b4346"/>
    <hyperlink ref="E1154" r:id="Raf9af0a3cbb247eb"/>
    <hyperlink ref="E1155" r:id="R3841636a37314e6a"/>
    <hyperlink ref="E1156" r:id="R6a6bbe22e09b4b21"/>
    <hyperlink ref="E1157" r:id="Rbc80f9ed4f0e4f45"/>
    <hyperlink ref="E1158" r:id="R71c2c71b9b2646d5"/>
    <hyperlink ref="E1159" r:id="R580ed7ec3e974dbb"/>
    <hyperlink ref="E1160" r:id="R8d0b61cd109445a8"/>
    <hyperlink ref="E1161" r:id="R2dd43ce54b714f45"/>
    <hyperlink ref="E1162" r:id="Rf039946732d44a0f"/>
    <hyperlink ref="E1163" r:id="R14d893b838cb4e2e"/>
    <hyperlink ref="E1164" r:id="R6670304183b842a2"/>
    <hyperlink ref="E1165" r:id="R8a1e707ef0ec4f0c"/>
    <hyperlink ref="E1166" r:id="R83d1573089184b4c"/>
    <hyperlink ref="E1167" r:id="Rcfa6004c2d0748a1"/>
    <hyperlink ref="E1168" r:id="R76fee940eedf4808"/>
    <hyperlink ref="E1169" r:id="R94b90eafac05401d"/>
    <hyperlink ref="E1170" r:id="Rd9ed5d3e06ea403f"/>
    <hyperlink ref="E1171" r:id="R6386447fc7d34b4f"/>
    <hyperlink ref="E1172" r:id="Rbbca24c6361b4e93"/>
    <hyperlink ref="E1173" r:id="R6101249d40584596"/>
    <hyperlink ref="E1174" r:id="Rfb127c2f83374bbc"/>
    <hyperlink ref="E1175" r:id="R45786b103d10434b"/>
    <hyperlink ref="E1176" r:id="Re56240215ce34fc5"/>
    <hyperlink ref="E1177" r:id="R7e6ab95040604180"/>
    <hyperlink ref="E1178" r:id="R45233ef239254a00"/>
    <hyperlink ref="E1179" r:id="R520325b4de5c438a"/>
    <hyperlink ref="A1180" r:id="R02f0e504e67e45d1"/>
    <hyperlink ref="E1180" r:id="R1e9118a4887a48c0"/>
    <hyperlink ref="Q1180" r:id="R2f7600d1463b4adb"/>
    <hyperlink ref="S1180" r:id="Ra09bd3d9260e40bf"/>
    <hyperlink ref="A1181" r:id="R6f4b84c9dffe47b7"/>
    <hyperlink ref="E1181" r:id="Re0985cf1513a4051"/>
    <hyperlink ref="Q1181" r:id="R23b21a0fad5a4620"/>
    <hyperlink ref="S1181" r:id="R5b4b0b61440b4722"/>
    <hyperlink ref="T1181" r:id="R98119ae784d645d6"/>
    <hyperlink ref="V1181" r:id="Rebd2d52bb67041e0"/>
    <hyperlink ref="A1182" r:id="Rad12e8bf3657468f"/>
    <hyperlink ref="E1182" r:id="Re0fbd5a6304d4d24"/>
    <hyperlink ref="Q1182" r:id="R78dd8150a68e4996"/>
    <hyperlink ref="R1182" r:id="R67b4a684cd7f400f"/>
    <hyperlink ref="S1182" r:id="R16b42bb10cff4473"/>
    <hyperlink ref="T1182" r:id="R05c115e02df74046"/>
    <hyperlink ref="V1182" r:id="R195fa5693cc94a57"/>
    <hyperlink ref="A1183" r:id="R8d5e452946eb4ba5"/>
    <hyperlink ref="E1183" r:id="R313a34a853144356"/>
    <hyperlink ref="Q1183" r:id="R389654acc1d74064"/>
    <hyperlink ref="S1183" r:id="R976a8bc7b40f4dab"/>
    <hyperlink ref="T1183" r:id="R9b9199f0f8234aec"/>
    <hyperlink ref="V1183" r:id="R2ba0a48be8c141c3"/>
    <hyperlink ref="A1184" r:id="R445670f2f37a4f07"/>
    <hyperlink ref="E1184" r:id="R9699a6f991dc4411"/>
    <hyperlink ref="Q1184" r:id="R91d5d7d884a04866"/>
    <hyperlink ref="R1184" r:id="R568d139dcae245c7"/>
    <hyperlink ref="S1184" r:id="Rad268604d6c24734"/>
    <hyperlink ref="T1184" r:id="Rcf300e1c72804023"/>
    <hyperlink ref="V1184" r:id="R0a5a87f6641c4b74"/>
    <hyperlink ref="A1185" r:id="R7345dc7b08254301"/>
    <hyperlink ref="E1185" r:id="R6c619fdaa6604929"/>
    <hyperlink ref="Q1185" r:id="R081ee43e663a45f1"/>
    <hyperlink ref="R1185" r:id="R728b6e136b154ee7"/>
    <hyperlink ref="S1185" r:id="Rfb9f91b5ecce430a"/>
    <hyperlink ref="T1185" r:id="R5a5ab5aab5dd4f37"/>
    <hyperlink ref="A1186" r:id="R16263c0e263346e2"/>
    <hyperlink ref="E1186" r:id="Rb7f8ae49602646b9"/>
    <hyperlink ref="Q1186" r:id="Rf8f0e72387104c8f"/>
    <hyperlink ref="R1186" r:id="Rce25cf8290d2401e"/>
    <hyperlink ref="S1186" r:id="Rbe40ddf7fc39420b"/>
    <hyperlink ref="T1186" r:id="R7ee53477639249b9"/>
    <hyperlink ref="A1187" r:id="R4ce23c5adff44e56"/>
    <hyperlink ref="E1187" r:id="R53442999f24f4b86"/>
    <hyperlink ref="R1187" r:id="R504d6ccf17774d01"/>
    <hyperlink ref="V1187" r:id="R89e354d98a5e49ba"/>
    <hyperlink ref="A1188" r:id="R2706e398c3dd4cdd"/>
    <hyperlink ref="E1188" r:id="Rc859a0a796354346"/>
    <hyperlink ref="Q1188" r:id="Rac1488b63e24457b"/>
    <hyperlink ref="S1188" r:id="R65dd3a60a8a44075"/>
    <hyperlink ref="T1188" r:id="Rae2f567258b84e74"/>
    <hyperlink ref="V1188" r:id="R7a1a053e9b6e48ee"/>
    <hyperlink ref="A1189" r:id="R77c8678a333a4288"/>
    <hyperlink ref="E1189" r:id="Ra62627ab886143aa"/>
    <hyperlink ref="Q1189" r:id="R1d19b770c717475c"/>
    <hyperlink ref="S1189" r:id="R51115452c2a14c2d"/>
    <hyperlink ref="T1189" r:id="Rf1784c5528f44591"/>
    <hyperlink ref="V1189" r:id="Red53148f404547ac"/>
    <hyperlink ref="A1190" r:id="Rb6fe455dff2d43d6"/>
    <hyperlink ref="E1190" r:id="R99c94ce0ef5a43ed"/>
    <hyperlink ref="Q1190" r:id="Rbd492ac5350a4ce6"/>
    <hyperlink ref="S1190" r:id="Rdaa46b06ec59411e"/>
    <hyperlink ref="A1191" r:id="Rebf54da4453e45d8"/>
    <hyperlink ref="E1191" r:id="R9c7d22dd227b4925"/>
    <hyperlink ref="Q1191" r:id="Rabbc970b69d34e29"/>
    <hyperlink ref="S1191" r:id="R5f5714621318456e"/>
    <hyperlink ref="T1191" r:id="Rb181d6ac23bc4d40"/>
    <hyperlink ref="A1192" r:id="R0ae8cc780c6e4749"/>
    <hyperlink ref="E1192" r:id="Rf6349742e9d54989"/>
    <hyperlink ref="Q1192" r:id="R83a44e1aed6b4115"/>
    <hyperlink ref="S1192" r:id="R464040b732f248ab"/>
    <hyperlink ref="T1192" r:id="Ra0d7bc16738d449a"/>
    <hyperlink ref="A1193" r:id="R33b151a23c524b27"/>
    <hyperlink ref="E1193" r:id="R09c6c1019097449e"/>
    <hyperlink ref="Q1193" r:id="Rbca57b49dea14a4d"/>
    <hyperlink ref="R1193" r:id="Rfc56ea3ce24e4f99"/>
    <hyperlink ref="S1193" r:id="R2e1275b167f3420b"/>
    <hyperlink ref="T1193" r:id="R453f6d0d43634032"/>
    <hyperlink ref="V1193" r:id="R471e5a67ff874e3d"/>
    <hyperlink ref="A1194" r:id="R48e370576d0b44b7"/>
    <hyperlink ref="E1194" r:id="R7f7958a7a6ec48e7"/>
    <hyperlink ref="Q1194" r:id="Rce2dfd50abc64573"/>
    <hyperlink ref="R1194" r:id="Rcdaceba6bc564ada"/>
    <hyperlink ref="S1194" r:id="R98cac653c78348e5"/>
    <hyperlink ref="T1194" r:id="Rbdffff1208344eac"/>
    <hyperlink ref="V1194" r:id="Reef0cc353d1041ef"/>
    <hyperlink ref="A1195" r:id="R99600ea2b719485d"/>
    <hyperlink ref="E1195" r:id="R9d402a7f89d542ee"/>
    <hyperlink ref="Q1195" r:id="Rc9e0b6a103124f8a"/>
    <hyperlink ref="R1195" r:id="Ra2c97b4cd2df4950"/>
    <hyperlink ref="S1195" r:id="R703e47f1496f4509"/>
    <hyperlink ref="T1195" r:id="R7673b4c9a5e243b1"/>
    <hyperlink ref="V1195" r:id="Rc7813dd0c7314542"/>
    <hyperlink ref="A1196" r:id="R10183dbfde1b4710"/>
    <hyperlink ref="E1196" r:id="Rac43b2de10a64853"/>
    <hyperlink ref="Q1196" r:id="Rff91e55b076a42b9"/>
    <hyperlink ref="R1196" r:id="R76a589d902514876"/>
    <hyperlink ref="S1196" r:id="Redceb66a148f4332"/>
    <hyperlink ref="T1196" r:id="R4ac984dea8454d92"/>
    <hyperlink ref="V1196" r:id="R4c96ec84253d4379"/>
    <hyperlink ref="A1197" r:id="R01291eae0dd746cb"/>
    <hyperlink ref="E1197" r:id="R0eafa71d717d47c0"/>
    <hyperlink ref="Q1197" r:id="R17f532aaadd64b98"/>
    <hyperlink ref="S1197" r:id="R955aa7a87ffc49b5"/>
    <hyperlink ref="T1197" r:id="Re62db470edd9430b"/>
    <hyperlink ref="V1197" r:id="R427d561d7df9438d"/>
    <hyperlink ref="A1198" r:id="R6ac6a1f71a88486c"/>
    <hyperlink ref="E1198" r:id="Rbc06d816a6dd4c28"/>
    <hyperlink ref="Q1198" r:id="R711b863f12144bbb"/>
    <hyperlink ref="R1198" r:id="R5dcd9f0db9744bde"/>
    <hyperlink ref="A1199" r:id="R33dd090b04da449f"/>
    <hyperlink ref="E1199" r:id="R4710da4070a94839"/>
    <hyperlink ref="Q1199" r:id="R9956ff91bb0b45f8"/>
    <hyperlink ref="R1199" r:id="Re514216c7c3b45a3"/>
    <hyperlink ref="S1199" r:id="R26a3225466f64bda"/>
    <hyperlink ref="T1199" r:id="Rfb49e2d3654b453a"/>
    <hyperlink ref="V1199" r:id="R75bffe940ba24c3d"/>
    <hyperlink ref="A1200" r:id="R3250f03c4c744e87"/>
    <hyperlink ref="E1200" r:id="R8f673c04c5f94a3b"/>
    <hyperlink ref="Q1200" r:id="R89698d60c4be4047"/>
    <hyperlink ref="S1200" r:id="R21651fbc2026457c"/>
    <hyperlink ref="T1200" r:id="R4914b97c78034b70"/>
    <hyperlink ref="V1200" r:id="Re53bd7cbe50b48e5"/>
    <hyperlink ref="A1201" r:id="R2fc75ca854674d95"/>
    <hyperlink ref="E1201" r:id="Rbf65589bceff421b"/>
    <hyperlink ref="Q1201" r:id="R5a0c39c513354f4b"/>
    <hyperlink ref="R1201" r:id="R365ea36fcffc4482"/>
    <hyperlink ref="S1201" r:id="R6c1fbc4e3b894867"/>
    <hyperlink ref="T1201" r:id="R03884207ed5b443b"/>
    <hyperlink ref="V1201" r:id="R7ccdde6bf4f94f61"/>
    <hyperlink ref="A1202" r:id="R0d4098f84ebd4118"/>
    <hyperlink ref="E1202" r:id="R29cfa5d7eb24446f"/>
    <hyperlink ref="Q1202" r:id="Rc135baf7ff6340fc"/>
    <hyperlink ref="R1202" r:id="Reaeb2f21fe3c4fbc"/>
    <hyperlink ref="S1202" r:id="Re54ba012644e4a86"/>
    <hyperlink ref="T1202" r:id="R0f1543db517541d2"/>
    <hyperlink ref="V1202" r:id="Rf0d3571de18a45ba"/>
    <hyperlink ref="A1203" r:id="R48c7cf36434c4422"/>
    <hyperlink ref="E1203" r:id="R44bbc6338eec412e"/>
    <hyperlink ref="Q1203" r:id="Re2702a80bfcb42e8"/>
    <hyperlink ref="S1203" r:id="Rd11c73acfd1c49d3"/>
    <hyperlink ref="T1203" r:id="R64b258096f4f49a3"/>
    <hyperlink ref="V1203" r:id="Rfcd40f4cf5174536"/>
    <hyperlink ref="A1204" r:id="R68cd7582a65e43ea"/>
    <hyperlink ref="E1204" r:id="R92bc57e89c3a47b1"/>
    <hyperlink ref="Q1204" r:id="Rd3b6e7e773c24b3b"/>
    <hyperlink ref="S1204" r:id="R695c4c70c08a4948"/>
    <hyperlink ref="T1204" r:id="R7bd2567650c84bb4"/>
    <hyperlink ref="V1204" r:id="Rb4f690dfb5464021"/>
    <hyperlink ref="A1205" r:id="R4a76abb179e340a3"/>
    <hyperlink ref="E1205" r:id="R0fb671cb2fbe4c9e"/>
    <hyperlink ref="Q1205" r:id="R212dd5ed163a447d"/>
    <hyperlink ref="R1205" r:id="R645c014c92da4094"/>
    <hyperlink ref="S1205" r:id="R374c7f8afc5f4154"/>
    <hyperlink ref="T1205" r:id="R0006a3bfce384d5d"/>
    <hyperlink ref="V1205" r:id="R915c9f58b5cd4a48"/>
    <hyperlink ref="A1206" r:id="R8bb0bdb2895a4eca"/>
    <hyperlink ref="E1206" r:id="R65db428e81f0441c"/>
    <hyperlink ref="Q1206" r:id="R80da2fde31484e04"/>
    <hyperlink ref="S1206" r:id="Ra05fe713baf248c1"/>
    <hyperlink ref="T1206" r:id="R3b03473151d94d8c"/>
    <hyperlink ref="V1206" r:id="R106abfae82d24f70"/>
    <hyperlink ref="A1207" r:id="R30c4d6e22fa64bd7"/>
    <hyperlink ref="E1207" r:id="R63a6a3bdb37d48d4"/>
    <hyperlink ref="Q1207" r:id="R905168a4fbe04d97"/>
    <hyperlink ref="S1207" r:id="R37f3962e4788460e"/>
    <hyperlink ref="T1207" r:id="Ra37e72867f4647ff"/>
    <hyperlink ref="V1207" r:id="R2a4db2e1495f40c5"/>
    <hyperlink ref="A1208" r:id="R01185a754b544002"/>
    <hyperlink ref="E1208" r:id="R5a228bae07dd4c48"/>
    <hyperlink ref="Q1208" r:id="Rbd94f17e024848b3"/>
    <hyperlink ref="S1208" r:id="Rbbe1e399a2c34e8c"/>
    <hyperlink ref="T1208" r:id="R715092eb519048b0"/>
    <hyperlink ref="V1208" r:id="R8419e6804a784f22"/>
    <hyperlink ref="A1209" r:id="Rc87aae6eb1e444a4"/>
    <hyperlink ref="E1209" r:id="Rf7871166d9424be7"/>
    <hyperlink ref="Q1209" r:id="R709f398d8de74a72"/>
    <hyperlink ref="R1209" r:id="R01f35c2f2f654622"/>
    <hyperlink ref="S1209" r:id="R52c68b0d3b7e409e"/>
    <hyperlink ref="T1209" r:id="R819bf693e23f4fc5"/>
    <hyperlink ref="V1209" r:id="R8eb591ff42784908"/>
    <hyperlink ref="A1210" r:id="Rda94d3eef89b4824"/>
    <hyperlink ref="E1210" r:id="Rcd468bfceb544798"/>
    <hyperlink ref="Q1210" r:id="R52b35098ddbb4398"/>
    <hyperlink ref="S1210" r:id="Rbb2aea5710e340af"/>
    <hyperlink ref="T1210" r:id="Rfee6ef39075a4533"/>
    <hyperlink ref="V1210" r:id="R4f259f429b9a4587"/>
    <hyperlink ref="A1211" r:id="Re0cc9cb4a1ab4e46"/>
    <hyperlink ref="E1211" r:id="R0f1b4e9edbee4ba6"/>
    <hyperlink ref="Q1211" r:id="Rb705626547ff4ee4"/>
    <hyperlink ref="R1211" r:id="R700dea3f9a644916"/>
    <hyperlink ref="S1211" r:id="Re4a175d05dc34c3d"/>
    <hyperlink ref="A1212" r:id="R744407378ad84c77"/>
    <hyperlink ref="E1212" r:id="R471476a6c3c54811"/>
    <hyperlink ref="Q1212" r:id="Rbc3c04828e2944ad"/>
    <hyperlink ref="R1212" r:id="Re9ca295e48f646e0"/>
    <hyperlink ref="S1212" r:id="Raf218c06282640db"/>
    <hyperlink ref="T1212" r:id="R2a2a8a6e7a1a4e04"/>
    <hyperlink ref="V1212" r:id="R6f1457de03d34bf3"/>
    <hyperlink ref="A1213" r:id="Re7bacb1860c841c7"/>
    <hyperlink ref="E1213" r:id="R165ec1bb19d548cd"/>
    <hyperlink ref="Q1213" r:id="Rf7eecabc3fe74452"/>
    <hyperlink ref="S1213" r:id="Rb3d429d201674234"/>
    <hyperlink ref="T1213" r:id="Re4713873b8d64193"/>
    <hyperlink ref="V1213" r:id="R257770acaec44b82"/>
    <hyperlink ref="A1214" r:id="R096cc83fe10a4485"/>
    <hyperlink ref="E1214" r:id="R21b76a99ab3c4861"/>
    <hyperlink ref="Q1214" r:id="R6fcc48eda9344576"/>
    <hyperlink ref="S1214" r:id="R71614f8361114270"/>
    <hyperlink ref="T1214" r:id="R79fefc79358946ab"/>
    <hyperlink ref="V1214" r:id="R760b59a04a384bd4"/>
    <hyperlink ref="A1215" r:id="R4061496ab94845ab"/>
    <hyperlink ref="E1215" r:id="Rce54c74c71464321"/>
    <hyperlink ref="Q1215" r:id="R0e0b31b43a404f8f"/>
    <hyperlink ref="R1215" r:id="R09c810c0df154140"/>
    <hyperlink ref="S1215" r:id="R3eaff97476e84718"/>
    <hyperlink ref="T1215" r:id="Rc330d7c8e937498e"/>
    <hyperlink ref="V1215" r:id="R539f47ce34694c3f"/>
    <hyperlink ref="E1216" r:id="Ra7b78fa6f007476b"/>
    <hyperlink ref="Q1216" r:id="R8241044d4ddc4043"/>
    <hyperlink ref="S1216" r:id="R095258148a74435f"/>
    <hyperlink ref="T1216" r:id="Rdcf59e9e9c8d477b"/>
    <hyperlink ref="V1216" r:id="Rd13ae51647674d23"/>
    <hyperlink ref="A1217" r:id="R90b34001bfc84e14"/>
    <hyperlink ref="E1217" r:id="R016741710e3b4789"/>
    <hyperlink ref="Q1217" r:id="R57f68da5c7bc4bc2"/>
    <hyperlink ref="R1217" r:id="R5be692488cee4842"/>
    <hyperlink ref="S1217" r:id="R79e6bde07b964868"/>
    <hyperlink ref="T1217" r:id="Ra2c87fb322d4431a"/>
    <hyperlink ref="V1217" r:id="R70eed88a2ca643f4"/>
    <hyperlink ref="A1218" r:id="R5e799b8a5c2a466c"/>
    <hyperlink ref="E1218" r:id="Rb9c2df287954465e"/>
    <hyperlink ref="Q1218" r:id="R982697d5a0d84605"/>
    <hyperlink ref="R1218" r:id="Rf5833f7c5f8c456d"/>
    <hyperlink ref="S1218" r:id="Rb84c4cec35f64fab"/>
    <hyperlink ref="T1218" r:id="R47632d9d333441ad"/>
    <hyperlink ref="V1218" r:id="Ra2c865e0eb93467c"/>
    <hyperlink ref="A1219" r:id="R9306478570d240e0"/>
    <hyperlink ref="E1219" r:id="Re506f2060ddb439d"/>
    <hyperlink ref="Q1219" r:id="Re6b94bdd229d41f7"/>
    <hyperlink ref="R1219" r:id="R001a4777007d48f9"/>
    <hyperlink ref="S1219" r:id="R334f21818a0c4eb5"/>
    <hyperlink ref="T1219" r:id="Rb9bde90e15744409"/>
    <hyperlink ref="V1219" r:id="Raee31a727f004c10"/>
    <hyperlink ref="A1220" r:id="R261d71ddb38b462f"/>
    <hyperlink ref="E1220" r:id="Rb9627dbea00c49e6"/>
    <hyperlink ref="Q1220" r:id="R36c21d6a072e4b7c"/>
    <hyperlink ref="S1220" r:id="R03b0668c70aa4d7c"/>
    <hyperlink ref="T1220" r:id="R58ccdd7b9bf0441f"/>
    <hyperlink ref="V1220" r:id="R51135aefdf4b4317"/>
    <hyperlink ref="A1221" r:id="R3d433622c41c4477"/>
    <hyperlink ref="E1221" r:id="R284fb0bfeebe42e9"/>
    <hyperlink ref="Q1221" r:id="Rda68cf695da3424c"/>
    <hyperlink ref="R1221" r:id="R308703ea5584444d"/>
    <hyperlink ref="S1221" r:id="R6095cae149674c13"/>
    <hyperlink ref="T1221" r:id="R2d625afc33e74d07"/>
    <hyperlink ref="V1221" r:id="R4066f95a95fe41b1"/>
    <hyperlink ref="A1222" r:id="R4043c1a7029d48fd"/>
    <hyperlink ref="E1222" r:id="R2cdae3c1912b44a6"/>
    <hyperlink ref="Q1222" r:id="R7b8eb9e065a14ab9"/>
    <hyperlink ref="S1222" r:id="R674e2f2e68384544"/>
    <hyperlink ref="T1222" r:id="Rf47e44e6825749e9"/>
    <hyperlink ref="V1222" r:id="R60e55f08b8464d5d"/>
    <hyperlink ref="A1223" r:id="R556d16cf72314762"/>
    <hyperlink ref="E1223" r:id="R207e80a149294373"/>
    <hyperlink ref="Q1223" r:id="Rec81b1b5a6bf4f24"/>
    <hyperlink ref="R1223" r:id="R407658a24a724376"/>
    <hyperlink ref="S1223" r:id="R4689545015354413"/>
    <hyperlink ref="T1223" r:id="Rd8a025c03b6b464c"/>
    <hyperlink ref="V1223" r:id="R1d5b311e27ca4c31"/>
    <hyperlink ref="A1224" r:id="Rafc6e193b78c4afd"/>
    <hyperlink ref="E1224" r:id="R2eeeb9c683b94a54"/>
    <hyperlink ref="Q1224" r:id="R697d2cb7b5734fde"/>
    <hyperlink ref="R1224" r:id="Rde3c618d66df4271"/>
    <hyperlink ref="S1224" r:id="Ra595199a8f714bad"/>
    <hyperlink ref="T1224" r:id="Rb40ae3d52845459b"/>
    <hyperlink ref="V1224" r:id="Rb6bbf07314ff40ba"/>
    <hyperlink ref="A1225" r:id="R4969e68fa89f4955"/>
    <hyperlink ref="E1225" r:id="R8d030be2044247b7"/>
    <hyperlink ref="Q1225" r:id="R6bc91bea470e4f60"/>
    <hyperlink ref="R1225" r:id="Rfcfa7d847f5c4e56"/>
    <hyperlink ref="S1225" r:id="R5af888e9b1f446aa"/>
    <hyperlink ref="T1225" r:id="R0ca876c7b2864d14"/>
    <hyperlink ref="V1225" r:id="R11c71b593c6849c8"/>
    <hyperlink ref="A1226" r:id="R675e4bd2fb7f4958"/>
    <hyperlink ref="E1226" r:id="R0c557e78a92a4adf"/>
    <hyperlink ref="Q1226" r:id="R22825faf330741c4"/>
    <hyperlink ref="S1226" r:id="Rc5dcbf905f4a49a4"/>
    <hyperlink ref="T1226" r:id="R0af2aa5e377b4ee0"/>
    <hyperlink ref="V1226" r:id="Rf5e474b0a9ae4827"/>
    <hyperlink ref="A1227" r:id="Rdae339c436814e19"/>
    <hyperlink ref="E1227" r:id="Rd0326e2810744764"/>
    <hyperlink ref="Q1227" r:id="R209911661d6e42a3"/>
    <hyperlink ref="R1227" r:id="R838759ed44d844c2"/>
    <hyperlink ref="S1227" r:id="Rf77bb0db4eab4ce6"/>
    <hyperlink ref="T1227" r:id="R2bc2b422cdbe4335"/>
    <hyperlink ref="V1227" r:id="R0d117941302443b4"/>
    <hyperlink ref="E1228" r:id="Rf56209c90ccc4d9e"/>
    <hyperlink ref="Q1228" r:id="R62ded7859ba044bd"/>
    <hyperlink ref="S1228" r:id="R21caa5776ca3416c"/>
    <hyperlink ref="T1228" r:id="R25fd99a258b34be6"/>
    <hyperlink ref="V1228" r:id="R9f5b85c6edd9433e"/>
    <hyperlink ref="E1229" r:id="Rdac8e91ca05a45da"/>
    <hyperlink ref="Q1229" r:id="Rf0df2ecfef9342dc"/>
    <hyperlink ref="S1229" r:id="Rdc8e54190d0d4368"/>
    <hyperlink ref="T1229" r:id="Rc49decaedc9a4004"/>
    <hyperlink ref="V1229" r:id="R9070910635e14290"/>
    <hyperlink ref="E1230" r:id="Re6677d87ed6c4b58"/>
    <hyperlink ref="Q1230" r:id="R9225fc23a71e4a8a"/>
    <hyperlink ref="S1230" r:id="R91ae8c138c8541b7"/>
    <hyperlink ref="T1230" r:id="R77e8f3fe72b74d02"/>
    <hyperlink ref="V1230" r:id="Rafd77d5a37594b39"/>
    <hyperlink ref="E1231" r:id="Rf84e207a714842bd"/>
    <hyperlink ref="Q1231" r:id="R9a602a0028b44b0c"/>
    <hyperlink ref="S1231" r:id="R061466025cfb4144"/>
    <hyperlink ref="V1231" r:id="R4540653e4bf34480"/>
    <hyperlink ref="A1232" r:id="Rb31d98cf5a8444ab"/>
    <hyperlink ref="E1232" r:id="R824eedd479364da6"/>
    <hyperlink ref="Q1232" r:id="R459d1713cacd49bb"/>
    <hyperlink ref="S1232" r:id="R70e7eea5c42a4e93"/>
    <hyperlink ref="T1232" r:id="Rb4777de0f1724ee8"/>
    <hyperlink ref="V1232" r:id="R0b415f5cfdd34ef9"/>
    <hyperlink ref="A1233" r:id="R2aedab4168bf4e38"/>
    <hyperlink ref="E1233" r:id="R45ef9640c8054e11"/>
    <hyperlink ref="Q1233" r:id="Recf7b4d7f3f74276"/>
    <hyperlink ref="R1233" r:id="R82e9e09fe7674334"/>
    <hyperlink ref="S1233" r:id="Rae575b4b160f4885"/>
    <hyperlink ref="T1233" r:id="R3e77cc7bccc640f6"/>
    <hyperlink ref="V1233" r:id="R940d9b5f6d974f9f"/>
    <hyperlink ref="A1234" r:id="R0a34edc39a694e06"/>
    <hyperlink ref="E1234" r:id="R63ff18dc764b443a"/>
    <hyperlink ref="Q1234" r:id="Re57f84f1f66a4c19"/>
    <hyperlink ref="R1234" r:id="Rb0a24432050344b6"/>
    <hyperlink ref="S1234" r:id="R9d006eae119a42cb"/>
    <hyperlink ref="T1234" r:id="Rb5fc5ee5581f4108"/>
    <hyperlink ref="V1234" r:id="R5b0ab132c1034a6c"/>
    <hyperlink ref="A1235" r:id="R6c7d9e36f862417f"/>
    <hyperlink ref="E1235" r:id="Refa7ba3213ea461d"/>
    <hyperlink ref="Q1235" r:id="R16705d827d644369"/>
    <hyperlink ref="S1235" r:id="Rd9399c2d4fb848b6"/>
    <hyperlink ref="T1235" r:id="Rd05aafc278aa4d49"/>
    <hyperlink ref="V1235" r:id="Rbe20f314bbeb46ee"/>
    <hyperlink ref="A1236" r:id="R31f990fd96bd48b3"/>
    <hyperlink ref="E1236" r:id="Re565926eadda4834"/>
    <hyperlink ref="Q1236" r:id="R669e9c4471654619"/>
    <hyperlink ref="S1236" r:id="R2d12f1de5b254749"/>
    <hyperlink ref="T1236" r:id="Rb5202f62fa054aff"/>
    <hyperlink ref="V1236" r:id="R84c42e10338b4fc4"/>
    <hyperlink ref="A1237" r:id="R788abe37c06d4e33"/>
    <hyperlink ref="E1237" r:id="R2032b36aa8fa470d"/>
    <hyperlink ref="Q1237" r:id="Rfadd0c58c58a4e8d"/>
    <hyperlink ref="S1237" r:id="Rafb340e2475e4970"/>
    <hyperlink ref="T1237" r:id="Rb2acdd77057543a1"/>
    <hyperlink ref="V1237" r:id="R244219d303064ae1"/>
    <hyperlink ref="A1238" r:id="Rd95610762f4e487e"/>
    <hyperlink ref="E1238" r:id="R6aa46e2a63b144a5"/>
    <hyperlink ref="Q1238" r:id="Ra34e3d12e3c640b9"/>
    <hyperlink ref="R1238" r:id="R0ef9dc9c58264524"/>
    <hyperlink ref="S1238" r:id="R05704906d96245fa"/>
    <hyperlink ref="T1238" r:id="R66eeb55b39f44534"/>
    <hyperlink ref="V1238" r:id="Rc072aa793d0e442c"/>
    <hyperlink ref="A1239" r:id="R56f29eb59a904e5b"/>
    <hyperlink ref="E1239" r:id="R18323c3ebe834d09"/>
    <hyperlink ref="Q1239" r:id="R375f7e4d1f8d497e"/>
    <hyperlink ref="S1239" r:id="Rb1b65cf5cd844009"/>
    <hyperlink ref="T1239" r:id="Rdeaca97ee5fb4368"/>
    <hyperlink ref="V1239" r:id="R937bb616a8bb49c8"/>
    <hyperlink ref="A1240" r:id="Rca30a8dbf54d40fa"/>
    <hyperlink ref="E1240" r:id="R3df8fd2bfcbf49ae"/>
    <hyperlink ref="Q1240" r:id="R196b6560a7024485"/>
    <hyperlink ref="R1240" r:id="R57faf83f33244780"/>
    <hyperlink ref="S1240" r:id="R00003e3e6f064d7f"/>
    <hyperlink ref="T1240" r:id="R6a20750df3124653"/>
    <hyperlink ref="V1240" r:id="R40c207e51cc24209"/>
    <hyperlink ref="A1241" r:id="R48bec417e51947ea"/>
    <hyperlink ref="E1241" r:id="Rbd4289b363744b93"/>
    <hyperlink ref="Q1241" r:id="Rc957d821221f40ab"/>
    <hyperlink ref="S1241" r:id="R1786e424dcb64c5e"/>
    <hyperlink ref="T1241" r:id="R927059aab67c402d"/>
    <hyperlink ref="V1241" r:id="Ra5689feb5cf74017"/>
    <hyperlink ref="A1242" r:id="R3e7ba9b9fb9b42a2"/>
    <hyperlink ref="E1242" r:id="R3f3aad7225f94284"/>
    <hyperlink ref="Q1242" r:id="R512d3b0655ab4c2f"/>
    <hyperlink ref="R1242" r:id="Ra1e75d6fe1ac4704"/>
    <hyperlink ref="S1242" r:id="R3ec9a01fe8da40ac"/>
    <hyperlink ref="T1242" r:id="R1ecbf4796e8e48f2"/>
    <hyperlink ref="V1242" r:id="R4bed238b91394903"/>
    <hyperlink ref="A1243" r:id="R6f11ac7b94284197"/>
    <hyperlink ref="E1243" r:id="Rea96901dfbf54e79"/>
    <hyperlink ref="Q1243" r:id="R716e11f90d9849d4"/>
    <hyperlink ref="S1243" r:id="R22402ab8fa344f49"/>
    <hyperlink ref="T1243" r:id="R0960ac8992ff4eca"/>
    <hyperlink ref="V1243" r:id="R2fad143c50784c26"/>
    <hyperlink ref="A1244" r:id="Rb39022fe78a64ca8"/>
    <hyperlink ref="E1244" r:id="R1b236d9cbc864737"/>
    <hyperlink ref="Q1244" r:id="R08dbba330a7b4173"/>
    <hyperlink ref="R1244" r:id="Rcf617062db0f4be6"/>
    <hyperlink ref="S1244" r:id="Rd3113ad912c4472b"/>
    <hyperlink ref="T1244" r:id="R2025141c375e451a"/>
    <hyperlink ref="V1244" r:id="Rf785b62942ed4756"/>
    <hyperlink ref="A1245" r:id="R13e01661c8684786"/>
    <hyperlink ref="E1245" r:id="Ra1871be4eca94b2a"/>
    <hyperlink ref="Q1245" r:id="Rb3a6b2c929304d64"/>
    <hyperlink ref="S1245" r:id="R41a920055e6e43f6"/>
    <hyperlink ref="T1245" r:id="Rf57c5bc502ab4d93"/>
    <hyperlink ref="V1245" r:id="Ra2f3f34d874e4ae2"/>
    <hyperlink ref="E1246" r:id="R3067482159614501"/>
    <hyperlink ref="Q1246" r:id="Rcfee34003fa94019"/>
    <hyperlink ref="S1246" r:id="R6dcb6e496c4f4a00"/>
    <hyperlink ref="T1246" r:id="R61d81fab170048e8"/>
    <hyperlink ref="V1246" r:id="R64186a8897f94cda"/>
    <hyperlink ref="A1247" r:id="Rdb5893d9802645da"/>
    <hyperlink ref="E1247" r:id="R005a089a4ace4411"/>
    <hyperlink ref="Q1247" r:id="R4ca8e3c0a169452b"/>
    <hyperlink ref="S1247" r:id="R194a6b267566422d"/>
    <hyperlink ref="T1247" r:id="R4a4372c3942148e8"/>
    <hyperlink ref="V1247" r:id="Rbf38cdd4296c46aa"/>
    <hyperlink ref="A1248" r:id="R4f11834a2f4a4489"/>
    <hyperlink ref="E1248" r:id="R0ee180f9fd5f40fa"/>
    <hyperlink ref="Q1248" r:id="R4787a77b9d6b4258"/>
    <hyperlink ref="S1248" r:id="R8d504048d3124fd1"/>
    <hyperlink ref="T1248" r:id="Raa675a74465c46a9"/>
    <hyperlink ref="V1248" r:id="Rf24995ad55c44c1d"/>
    <hyperlink ref="A1249" r:id="Rbb66ebb564df4d90"/>
    <hyperlink ref="E1249" r:id="R2928371ef75d40a8"/>
    <hyperlink ref="Q1249" r:id="R610361ed6f1e4cb9"/>
    <hyperlink ref="R1249" r:id="R83bc844af24f44b2"/>
    <hyperlink ref="S1249" r:id="R88479d4b9d824b35"/>
    <hyperlink ref="T1249" r:id="Ree6f76a6a3004829"/>
    <hyperlink ref="V1249" r:id="Rbb56734409c64bef"/>
    <hyperlink ref="A1250" r:id="R75fab8621e4e461d"/>
    <hyperlink ref="E1250" r:id="R4e2e365015d141d8"/>
    <hyperlink ref="Q1250" r:id="Rcc20863cb96c43e7"/>
    <hyperlink ref="R1250" r:id="R795ecc154d8a4a0d"/>
    <hyperlink ref="S1250" r:id="Rb982011c170446a7"/>
    <hyperlink ref="T1250" r:id="R55094e4349e94b88"/>
    <hyperlink ref="V1250" r:id="Ra6800ca91b5c4ce1"/>
    <hyperlink ref="A1251" r:id="R630abe605cc34405"/>
    <hyperlink ref="E1251" r:id="Rd61b242a72b04ddf"/>
    <hyperlink ref="Q1251" r:id="R6a93145140c44432"/>
    <hyperlink ref="S1251" r:id="Ra3d6842013fd4745"/>
    <hyperlink ref="T1251" r:id="Rca66ea45ee804262"/>
    <hyperlink ref="V1251" r:id="Rf0d52928e8984065"/>
    <hyperlink ref="A1252" r:id="R7d20096aa0d247ee"/>
    <hyperlink ref="E1252" r:id="Rf2f6dfade80c44a9"/>
    <hyperlink ref="Q1252" r:id="Re36ee64e89014466"/>
    <hyperlink ref="R1252" r:id="R4379372386b645fd"/>
    <hyperlink ref="S1252" r:id="R07b6869bb9054b7d"/>
    <hyperlink ref="T1252" r:id="R406872c0b265490b"/>
    <hyperlink ref="V1252" r:id="R640fc31058124bb0"/>
    <hyperlink ref="A1253" r:id="Rf97394a0e0764052"/>
    <hyperlink ref="E1253" r:id="Rcbc69084ea444f97"/>
    <hyperlink ref="Q1253" r:id="R45c57f1ce05e46f0"/>
    <hyperlink ref="R1253" r:id="R9bd19992d9c4493d"/>
    <hyperlink ref="S1253" r:id="Rf4b6ba10f4714231"/>
    <hyperlink ref="T1253" r:id="Rb460f2f32b364838"/>
    <hyperlink ref="V1253" r:id="Rfe68505c23dc4a28"/>
    <hyperlink ref="A1254" r:id="R8677e17612694e5e"/>
    <hyperlink ref="E1254" r:id="R870bb9b672a74e29"/>
    <hyperlink ref="Q1254" r:id="R5a1cf395959e4215"/>
    <hyperlink ref="S1254" r:id="R87ad544a92ab4fc6"/>
    <hyperlink ref="T1254" r:id="Rc5822bd04d664734"/>
    <hyperlink ref="V1254" r:id="R6042b44286934f86"/>
    <hyperlink ref="A1255" r:id="R59de811e841b4312"/>
    <hyperlink ref="E1255" r:id="R1ad198d740484cb3"/>
    <hyperlink ref="Q1255" r:id="R9700b62ad73d4344"/>
    <hyperlink ref="R1255" r:id="R2d2fe97c9825443a"/>
    <hyperlink ref="S1255" r:id="R139a1a92a8444e15"/>
    <hyperlink ref="T1255" r:id="R2613eaf07e134d40"/>
    <hyperlink ref="V1255" r:id="Re165c1807d9747f1"/>
    <hyperlink ref="A1256" r:id="Rb193c22be838448f"/>
    <hyperlink ref="E1256" r:id="R4dcaea25de88404b"/>
    <hyperlink ref="Q1256" r:id="R8cc0cfb3d8de46a1"/>
    <hyperlink ref="R1256" r:id="Rf4a90942298b465b"/>
    <hyperlink ref="S1256" r:id="Rc8f3c6ce9c8649de"/>
    <hyperlink ref="T1256" r:id="R3a5d37777ace4313"/>
    <hyperlink ref="V1256" r:id="Reb09147a26354f87"/>
    <hyperlink ref="A1257" r:id="R230b85e8f9234e10"/>
    <hyperlink ref="E1257" r:id="R4159395ea0cb43f1"/>
    <hyperlink ref="Q1257" r:id="Rd9210225b61d4ca6"/>
    <hyperlink ref="S1257" r:id="Rf30fd5793f064c21"/>
    <hyperlink ref="T1257" r:id="R183df288aa634e9e"/>
    <hyperlink ref="V1257" r:id="Rb0991016b8ee43ea"/>
    <hyperlink ref="A1258" r:id="Rf527790a2f1f44e2"/>
    <hyperlink ref="E1258" r:id="Rf3ab54584e4143e0"/>
    <hyperlink ref="Q1258" r:id="Red96817b6f104bed"/>
    <hyperlink ref="S1258" r:id="Rf87be5f83a9f4133"/>
    <hyperlink ref="T1258" r:id="R4b71afc3f9204b6b"/>
    <hyperlink ref="V1258" r:id="R4ac7b68921b24f76"/>
    <hyperlink ref="A1259" r:id="Rdc0ab1349a374331"/>
    <hyperlink ref="E1259" r:id="R0a3eece9de334b6f"/>
    <hyperlink ref="Q1259" r:id="R6106d5de381a403d"/>
    <hyperlink ref="R1259" r:id="Re0666fa3b5fb4011"/>
    <hyperlink ref="S1259" r:id="R3e655ae0f2b1420e"/>
    <hyperlink ref="T1259" r:id="Rb12c71c45f554938"/>
    <hyperlink ref="V1259" r:id="R77d64d2108474626"/>
    <hyperlink ref="A1260" r:id="Rcd56298f8c194735"/>
    <hyperlink ref="E1260" r:id="R150355eff37b4b35"/>
    <hyperlink ref="Q1260" r:id="R0560b173fb774128"/>
    <hyperlink ref="S1260" r:id="Rb365de547dfe4f3b"/>
    <hyperlink ref="T1260" r:id="Rf9d712e8fcf7447a"/>
    <hyperlink ref="V1260" r:id="R2c1e6de0f25a45ea"/>
    <hyperlink ref="A1261" r:id="R1d59a26e9c3f4b9d"/>
    <hyperlink ref="E1261" r:id="R3f6f63034e704782"/>
    <hyperlink ref="Q1261" r:id="R70d5a7312a654a1b"/>
    <hyperlink ref="S1261" r:id="R50662afa28c94286"/>
    <hyperlink ref="T1261" r:id="R4dc4ecca9e654943"/>
    <hyperlink ref="V1261" r:id="R94fac744724849a3"/>
    <hyperlink ref="A1262" r:id="R7ab97f4457254a58"/>
    <hyperlink ref="E1262" r:id="Rf0bf3e1d35034cf7"/>
    <hyperlink ref="Q1262" r:id="R86f703ccf7f746b3"/>
    <hyperlink ref="R1262" r:id="Raf80d00072194aa8"/>
    <hyperlink ref="S1262" r:id="Rd3108ef3806f4032"/>
    <hyperlink ref="T1262" r:id="Rd87ded3d1d474150"/>
    <hyperlink ref="V1262" r:id="R2b523ace07cc4345"/>
    <hyperlink ref="A1263" r:id="R99976986941b4288"/>
    <hyperlink ref="E1263" r:id="Re3c6bd0d0cf44927"/>
    <hyperlink ref="Q1263" r:id="R129cd785fb2c4265"/>
    <hyperlink ref="R1263" r:id="Re43db541e30a4a6a"/>
    <hyperlink ref="S1263" r:id="R0b787fe4167048cd"/>
    <hyperlink ref="T1263" r:id="R583302dec85c4d34"/>
    <hyperlink ref="V1263" r:id="R09f7497cad50432f"/>
    <hyperlink ref="A1264" r:id="R34b87b93b1254a01"/>
    <hyperlink ref="E1264" r:id="R2313a018a1b34c38"/>
    <hyperlink ref="Q1264" r:id="R21399e7b9c9d48d0"/>
    <hyperlink ref="S1264" r:id="R61b5744be4ce4cda"/>
    <hyperlink ref="T1264" r:id="R1b7645570a9e4984"/>
    <hyperlink ref="V1264" r:id="R49ab344f18174d16"/>
    <hyperlink ref="E1265" r:id="Rd8f676a3f43442a8"/>
    <hyperlink ref="Q1265" r:id="R06740ce2fb964980"/>
    <hyperlink ref="S1265" r:id="Rc9b7d27cb31e4c96"/>
    <hyperlink ref="T1265" r:id="Rb6b6997b24fc4b9e"/>
    <hyperlink ref="V1265" r:id="R58ab5f9fd58d4b6b"/>
    <hyperlink ref="A1266" r:id="Rcf1bbec515f242d0"/>
    <hyperlink ref="E1266" r:id="Rdc85ba2108d64ede"/>
    <hyperlink ref="Q1266" r:id="R9d7fbef2e851475f"/>
    <hyperlink ref="R1266" r:id="R915d54b1c4b04338"/>
    <hyperlink ref="S1266" r:id="Rfc879b555c06455f"/>
    <hyperlink ref="T1266" r:id="R4d4dc45e43644aaa"/>
    <hyperlink ref="V1266" r:id="R3940648ac22e42e1"/>
    <hyperlink ref="A1267" r:id="R1eed655e97d441ba"/>
    <hyperlink ref="E1267" r:id="R116984a8127d458f"/>
    <hyperlink ref="Q1267" r:id="R74771d5f55c64f9b"/>
    <hyperlink ref="S1267" r:id="Rf05201f274de4c25"/>
    <hyperlink ref="T1267" r:id="R716ffaada57b4e99"/>
    <hyperlink ref="V1267" r:id="Rdc9def454b864250"/>
    <hyperlink ref="A1268" r:id="R298c8522c5aa4025"/>
    <hyperlink ref="E1268" r:id="R5de5710bf1224823"/>
    <hyperlink ref="Q1268" r:id="R6cf9d75d54774d5d"/>
    <hyperlink ref="R1268" r:id="R02ce1a3cf9854c68"/>
    <hyperlink ref="S1268" r:id="R0c0218ce3c004ce1"/>
    <hyperlink ref="V1268" r:id="R8b998de3ddf04987"/>
    <hyperlink ref="A1269" r:id="R44c86d6ed7ad47d5"/>
    <hyperlink ref="E1269" r:id="R916f2d3b338642ba"/>
    <hyperlink ref="Q1269" r:id="R09f8ad37c7094abd"/>
    <hyperlink ref="R1269" r:id="R2bf7943088f449a8"/>
    <hyperlink ref="S1269" r:id="R29a661c52e254e1a"/>
    <hyperlink ref="T1269" r:id="R0a5731fe1dab46e5"/>
    <hyperlink ref="V1269" r:id="R8dd9ec2041de492e"/>
    <hyperlink ref="A1270" r:id="R3880600a9f8d45ce"/>
    <hyperlink ref="E1270" r:id="R344fd0694f6b4b53"/>
    <hyperlink ref="Q1270" r:id="R944cbc2364054186"/>
    <hyperlink ref="R1270" r:id="Rf9ca866e620f4e41"/>
    <hyperlink ref="S1270" r:id="R07c01f9beb514a50"/>
    <hyperlink ref="T1270" r:id="Rec1ed81adb404666"/>
    <hyperlink ref="V1270" r:id="R345df23246914546"/>
    <hyperlink ref="A1271" r:id="Rd9050ba7db9d4314"/>
    <hyperlink ref="E1271" r:id="Rdc7ed4bced814d73"/>
    <hyperlink ref="Q1271" r:id="R73c0cbeb6e504aed"/>
    <hyperlink ref="R1271" r:id="R4c5a66c2ee344b87"/>
    <hyperlink ref="S1271" r:id="R6beae1792d964d30"/>
    <hyperlink ref="T1271" r:id="R93135f3725d54d56"/>
    <hyperlink ref="V1271" r:id="Rcbfdcc52143740ab"/>
    <hyperlink ref="A1272" r:id="R525adedcd387433b"/>
    <hyperlink ref="E1272" r:id="R7b0a4f45c3964862"/>
    <hyperlink ref="Q1272" r:id="Re5745bcf30bb47df"/>
    <hyperlink ref="R1272" r:id="R45f1d6cc2bf4434b"/>
    <hyperlink ref="S1272" r:id="R244c6b603e3e443f"/>
    <hyperlink ref="T1272" r:id="R1b8b0de2e3f94d02"/>
    <hyperlink ref="V1272" r:id="Rfc72868c4d6d4054"/>
    <hyperlink ref="A1273" r:id="R5b89e39d7dd34deb"/>
    <hyperlink ref="E1273" r:id="R077bd06412d74222"/>
    <hyperlink ref="Q1273" r:id="Rc418875674fd4860"/>
    <hyperlink ref="R1273" r:id="R89fbd3c41bbc4fe7"/>
    <hyperlink ref="S1273" r:id="Rd2597babefe94ebb"/>
    <hyperlink ref="T1273" r:id="Rb0440b25c52d4e89"/>
    <hyperlink ref="V1273" r:id="R837cdb767b7548b1"/>
    <hyperlink ref="A1274" r:id="R2f3fc4f6ba7644d0"/>
    <hyperlink ref="E1274" r:id="Ra698841a5420433d"/>
    <hyperlink ref="Q1274" r:id="R673248a09cbb48e5"/>
    <hyperlink ref="S1274" r:id="R643f7456f2634404"/>
    <hyperlink ref="T1274" r:id="Ra5b1d29ecae74fc9"/>
    <hyperlink ref="V1274" r:id="Rd1821509a1d0447f"/>
    <hyperlink ref="A1275" r:id="Ra819483a39544cf3"/>
    <hyperlink ref="E1275" r:id="R66b03acca5354f8f"/>
    <hyperlink ref="Q1275" r:id="Rb03b700131b24182"/>
    <hyperlink ref="R1275" r:id="Re664ebe7fec44569"/>
    <hyperlink ref="S1275" r:id="R023c082bfd4340e1"/>
    <hyperlink ref="T1275" r:id="R7e3e95bbb3364aac"/>
    <hyperlink ref="V1275" r:id="R6d98fed83b784e4d"/>
    <hyperlink ref="A1276" r:id="Rb9050b3a6e3344a7"/>
    <hyperlink ref="E1276" r:id="Rf3c0437a7a0841a9"/>
    <hyperlink ref="Q1276" r:id="R662fcd3cf90541bf"/>
    <hyperlink ref="R1276" r:id="Rbcaa5db86b234cf0"/>
    <hyperlink ref="S1276" r:id="Rbc101363a7c144bb"/>
    <hyperlink ref="T1276" r:id="R1ec69ec0bdce47d5"/>
    <hyperlink ref="V1276" r:id="Rcd4205c472f743eb"/>
    <hyperlink ref="A1277" r:id="Rbbd9f92cced64834"/>
    <hyperlink ref="E1277" r:id="Ra1ce4a90ca554a0f"/>
    <hyperlink ref="Q1277" r:id="R73015ce3fad04ddf"/>
    <hyperlink ref="S1277" r:id="Re8dafbed3718486e"/>
    <hyperlink ref="T1277" r:id="R4b7713ff5ff14a25"/>
    <hyperlink ref="V1277" r:id="R778581f7a4a94f55"/>
    <hyperlink ref="A1278" r:id="Rbef74cdee7f24937"/>
    <hyperlink ref="E1278" r:id="R058cee3ffa3d4b2a"/>
    <hyperlink ref="Q1278" r:id="Rf89d047b020f441e"/>
    <hyperlink ref="S1278" r:id="Re0cf249d1c1443ec"/>
    <hyperlink ref="T1278" r:id="Rac6f936a981148e3"/>
    <hyperlink ref="V1278" r:id="Ra7fb7bedf0964ac6"/>
    <hyperlink ref="A1279" r:id="R56f4387f157c4e28"/>
    <hyperlink ref="E1279" r:id="R63bd260c48564955"/>
    <hyperlink ref="Q1279" r:id="R1210207be5204a43"/>
    <hyperlink ref="R1279" r:id="R22a2d3fff6bc4c68"/>
    <hyperlink ref="S1279" r:id="R45ad7d6f27ad4f69"/>
    <hyperlink ref="V1279" r:id="R334b6edbff464db0"/>
    <hyperlink ref="A1280" r:id="R20003919db794162"/>
    <hyperlink ref="E1280" r:id="R3ebf0e351d60481c"/>
    <hyperlink ref="Q1280" r:id="R8ba7cac5b10d4c43"/>
    <hyperlink ref="S1280" r:id="Rf8f823b34d684e72"/>
    <hyperlink ref="T1280" r:id="R8b79824b1b7142bd"/>
    <hyperlink ref="V1280" r:id="R6099c01f771d4580"/>
    <hyperlink ref="A1281" r:id="R141ff01f1bee4f61"/>
    <hyperlink ref="E1281" r:id="Ra48223a0b1e54d78"/>
    <hyperlink ref="Q1281" r:id="R52f58709b8b24d17"/>
    <hyperlink ref="R1281" r:id="Ra678bd3f3e6d44ab"/>
    <hyperlink ref="S1281" r:id="Rdb1c7e844ccd40a1"/>
    <hyperlink ref="V1281" r:id="R0b5d0d05cb0648db"/>
    <hyperlink ref="A1282" r:id="R4e61892dfc034a2d"/>
    <hyperlink ref="E1282" r:id="R1a78be2b38d74c25"/>
    <hyperlink ref="Q1282" r:id="Rdbccd5d3ea3841e6"/>
    <hyperlink ref="S1282" r:id="Rbd03b3b150ad40ff"/>
    <hyperlink ref="T1282" r:id="Rf50feb065b9b4d1a"/>
    <hyperlink ref="V1282" r:id="Rcd3160bbc6684235"/>
    <hyperlink ref="A1283" r:id="Rdc98a833aff849f5"/>
    <hyperlink ref="E1283" r:id="R5b8c49b8398c4270"/>
    <hyperlink ref="Q1283" r:id="R8ea8083ced1a40fa"/>
    <hyperlink ref="S1283" r:id="R4b113275b71247b0"/>
    <hyperlink ref="T1283" r:id="Rdf13a84180ad4119"/>
    <hyperlink ref="V1283" r:id="Rbf7d53dd02b34059"/>
    <hyperlink ref="A1284" r:id="R92b601b25dd742b5"/>
    <hyperlink ref="E1284" r:id="Rd4e41c19b0ea403f"/>
    <hyperlink ref="Q1284" r:id="Rfad30886ce8046ff"/>
    <hyperlink ref="S1284" r:id="R42fd47598af3484b"/>
    <hyperlink ref="T1284" r:id="R5c0c8c6b0a4447a2"/>
    <hyperlink ref="V1284" r:id="R432421a736594492"/>
    <hyperlink ref="A1285" r:id="R9d0467290f7b4e82"/>
    <hyperlink ref="E1285" r:id="R2505147a2f664d43"/>
    <hyperlink ref="Q1285" r:id="R30c8f064d4774fc2"/>
    <hyperlink ref="A1286" r:id="R13bedc3c164f4656"/>
    <hyperlink ref="E1286" r:id="Rc24266615beb47dd"/>
    <hyperlink ref="Q1286" r:id="Rab9a414ba4a74e65"/>
    <hyperlink ref="S1286" r:id="R656ebc704cfa4594"/>
    <hyperlink ref="T1286" r:id="R9bf667fca5f14ebc"/>
    <hyperlink ref="V1286" r:id="Rb17ae8c288444c06"/>
    <hyperlink ref="A1287" r:id="Rbdda3804bf5e4ec6"/>
    <hyperlink ref="E1287" r:id="R78aec3ea946d4e14"/>
    <hyperlink ref="Q1287" r:id="Rdbc5d726f9a64d95"/>
    <hyperlink ref="R1287" r:id="Rb386b9ba058e4928"/>
    <hyperlink ref="S1287" r:id="Rb73ae8adc23d41fa"/>
    <hyperlink ref="T1287" r:id="R16fbb0480f12420d"/>
    <hyperlink ref="V1287" r:id="Rcfaab7d38f3c4e4b"/>
    <hyperlink ref="A1288" r:id="R80f1df625f0a415a"/>
    <hyperlink ref="E1288" r:id="R786a2fd439f248e9"/>
    <hyperlink ref="Q1288" r:id="R5fec362d3f6e4637"/>
    <hyperlink ref="S1288" r:id="R43a5ef75b6914585"/>
    <hyperlink ref="T1288" r:id="Rfe9e66e5f15244c5"/>
    <hyperlink ref="V1288" r:id="R9bbe34df669d4d3e"/>
    <hyperlink ref="A1289" r:id="R6d8f43b0c1954aca"/>
    <hyperlink ref="E1289" r:id="R1fe6c21e10624914"/>
    <hyperlink ref="Q1289" r:id="R070b1d2b95224fbf"/>
    <hyperlink ref="S1289" r:id="R57e192f792234e73"/>
    <hyperlink ref="T1289" r:id="R8c2a32b47fad4608"/>
    <hyperlink ref="V1289" r:id="R36a2ed0e23dc4361"/>
    <hyperlink ref="A1290" r:id="R14f5c54569f144b8"/>
    <hyperlink ref="E1290" r:id="R847ffcac594946f9"/>
    <hyperlink ref="Q1290" r:id="R62091cc8b3fd4f4f"/>
    <hyperlink ref="R1290" r:id="R7a865d6a5699420e"/>
    <hyperlink ref="S1290" r:id="Rdb9f44e42d474cf6"/>
    <hyperlink ref="T1290" r:id="R53448bec7d5c4d73"/>
    <hyperlink ref="V1290" r:id="R4abc34f4573c4c5d"/>
    <hyperlink ref="E1291" r:id="R1372360ad2374a1e"/>
    <hyperlink ref="A1292" r:id="R6dc981fd3a094337"/>
    <hyperlink ref="E1292" r:id="R391cb8eb1de54aee"/>
    <hyperlink ref="Q1292" r:id="Re20d05de11074c38"/>
    <hyperlink ref="S1292" r:id="Ra022032278224394"/>
    <hyperlink ref="T1292" r:id="R8704237c691b4855"/>
    <hyperlink ref="V1292" r:id="R4a238ed0514e4121"/>
    <hyperlink ref="A1293" r:id="Re940ef17aeb8449d"/>
    <hyperlink ref="E1293" r:id="R7b0543b7307e47e6"/>
    <hyperlink ref="Q1293" r:id="R601cc5771cfe4d94"/>
    <hyperlink ref="R1293" r:id="R66c3954978aa4bf0"/>
    <hyperlink ref="S1293" r:id="R2a07f2bac2284f10"/>
    <hyperlink ref="T1293" r:id="Re6ac06228b054843"/>
    <hyperlink ref="V1293" r:id="R2c4dbe63e13d4a07"/>
    <hyperlink ref="A1294" r:id="Rc0bae928365842c6"/>
    <hyperlink ref="E1294" r:id="R68e819eaa5614d42"/>
    <hyperlink ref="Q1294" r:id="Rd0d0f94920814b5d"/>
    <hyperlink ref="R1294" r:id="R092932ca13d5420c"/>
    <hyperlink ref="S1294" r:id="Rc458b981e888483c"/>
    <hyperlink ref="T1294" r:id="Rd4c7aa27a8a643e2"/>
    <hyperlink ref="V1294" r:id="R7c31a10fa87f4570"/>
    <hyperlink ref="A1295" r:id="R0dae8375af2146d5"/>
    <hyperlink ref="E1295" r:id="Rf79de87736e54c80"/>
    <hyperlink ref="Q1295" r:id="Rbfa6d24267934d57"/>
    <hyperlink ref="S1295" r:id="R40993815d4ba4538"/>
    <hyperlink ref="T1295" r:id="R05efedf1f7864628"/>
    <hyperlink ref="V1295" r:id="R9f14f48d6b694257"/>
    <hyperlink ref="A1296" r:id="R39c9c66fddba4e61"/>
    <hyperlink ref="E1296" r:id="R7c618529b43446a3"/>
    <hyperlink ref="Q1296" r:id="Rf4cdf47b2f654e5d"/>
    <hyperlink ref="S1296" r:id="Rfe361f2d64b74d57"/>
    <hyperlink ref="T1296" r:id="R20208435914f4431"/>
    <hyperlink ref="V1296" r:id="R1719144ca59844ec"/>
    <hyperlink ref="A1297" r:id="R804656a359ff40bd"/>
    <hyperlink ref="E1297" r:id="R602827cc7b864e3d"/>
    <hyperlink ref="Q1297" r:id="R68323ef773c043d8"/>
    <hyperlink ref="S1297" r:id="R19cf92f6b4624e18"/>
    <hyperlink ref="T1297" r:id="Rbdc942a0dabd4f87"/>
    <hyperlink ref="V1297" r:id="Re9c2ede724894a59"/>
    <hyperlink ref="A1298" r:id="R99ceecdf901640bf"/>
    <hyperlink ref="E1298" r:id="Rbe74077d36d1498e"/>
    <hyperlink ref="Q1298" r:id="R1145dc0966ce4554"/>
    <hyperlink ref="R1298" r:id="Ra9b77bf1ee5541c1"/>
    <hyperlink ref="S1298" r:id="R030782d708c54b6c"/>
    <hyperlink ref="T1298" r:id="R55ee67fd3c894e78"/>
    <hyperlink ref="V1298" r:id="R5854ba6058a541ff"/>
    <hyperlink ref="A1299" r:id="R530c9cd129754d08"/>
    <hyperlink ref="E1299" r:id="Rdcd86c09e13f44df"/>
    <hyperlink ref="Q1299" r:id="R6f8b61cf45334c61"/>
    <hyperlink ref="S1299" r:id="R82b81cc6640545bb"/>
    <hyperlink ref="T1299" r:id="R0e1c05dd821f4648"/>
    <hyperlink ref="V1299" r:id="Re43919e066f447cb"/>
    <hyperlink ref="A1300" r:id="R3f1d9033c58d4690"/>
    <hyperlink ref="E1300" r:id="Rd1ccd54979c749e8"/>
    <hyperlink ref="Q1300" r:id="Rc406fdd4b9a74553"/>
    <hyperlink ref="R1300" r:id="R5c6c6662ee164b30"/>
    <hyperlink ref="S1300" r:id="R540aefbd083d444d"/>
    <hyperlink ref="T1300" r:id="R0d806c41480648ab"/>
    <hyperlink ref="V1300" r:id="R104451892c4440e5"/>
    <hyperlink ref="A1301" r:id="R2698072dbd6d4ec4"/>
    <hyperlink ref="E1301" r:id="Ra326d4f2e48849bb"/>
    <hyperlink ref="Q1301" r:id="R13b52ed5181642fd"/>
    <hyperlink ref="R1301" r:id="R487b083338f1414a"/>
    <hyperlink ref="S1301" r:id="R3497ba216d4d4dae"/>
    <hyperlink ref="T1301" r:id="R308425bda8574767"/>
    <hyperlink ref="V1301" r:id="R2f21234af1094a07"/>
    <hyperlink ref="A1302" r:id="Rae2e11ef102941a9"/>
    <hyperlink ref="E1302" r:id="Rd7d888c6d38b49b6"/>
    <hyperlink ref="Q1302" r:id="R161b61d4556c454f"/>
    <hyperlink ref="S1302" r:id="R1e2b8ff8b7be4509"/>
    <hyperlink ref="T1302" r:id="R67f30853306c4b08"/>
    <hyperlink ref="V1302" r:id="Rdfc0cd77bf434daf"/>
    <hyperlink ref="A1303" r:id="R5213d00b1e034c06"/>
    <hyperlink ref="E1303" r:id="R078b1e71a371465e"/>
    <hyperlink ref="Q1303" r:id="R82f46c8cd5ae41f8"/>
    <hyperlink ref="S1303" r:id="R5d7d2800a84a478b"/>
    <hyperlink ref="T1303" r:id="R0b961c86e8814da5"/>
    <hyperlink ref="V1303" r:id="R07d25f8ba3284b9c"/>
    <hyperlink ref="A1304" r:id="Raf0b30b66f2d40be"/>
    <hyperlink ref="E1304" r:id="R1d4428ae6e514f1a"/>
    <hyperlink ref="Q1304" r:id="R68aacd51605c45c6"/>
    <hyperlink ref="S1304" r:id="R6bf512f6d4f846ed"/>
    <hyperlink ref="T1304" r:id="Rd103f3c581a8471d"/>
    <hyperlink ref="V1304" r:id="Rc3c5d0a0bfde44b3"/>
    <hyperlink ref="A1305" r:id="R5b1f1ffbc518493c"/>
    <hyperlink ref="E1305" r:id="Re80514d6ca014a70"/>
    <hyperlink ref="Q1305" r:id="R108cc3a6820e4124"/>
    <hyperlink ref="S1305" r:id="Rc33b1d509ccd4614"/>
    <hyperlink ref="T1305" r:id="R989612e370254f64"/>
    <hyperlink ref="V1305" r:id="R71d64dceedc241e0"/>
    <hyperlink ref="A1306" r:id="R897e54823c5744db"/>
    <hyperlink ref="E1306" r:id="R8e21d9e05748467a"/>
    <hyperlink ref="Q1306" r:id="R4be554bf288948dd"/>
    <hyperlink ref="S1306" r:id="R1030b10485424ad8"/>
    <hyperlink ref="T1306" r:id="Rf7f31c5484954719"/>
    <hyperlink ref="V1306" r:id="R5cdce3db2f40413e"/>
    <hyperlink ref="A1307" r:id="R1dcb5bfd2c3c41c0"/>
    <hyperlink ref="E1307" r:id="R525b649ab42d4215"/>
    <hyperlink ref="Q1307" r:id="R49e05182c9fd4ad4"/>
    <hyperlink ref="S1307" r:id="R62ef5d34db6d4a36"/>
    <hyperlink ref="T1307" r:id="R0f432ff1522e45cd"/>
    <hyperlink ref="V1307" r:id="R7b905faba68e454c"/>
    <hyperlink ref="A1308" r:id="R6fb45761405d4b5e"/>
    <hyperlink ref="E1308" r:id="R16ff1d83ae5d4d55"/>
    <hyperlink ref="Q1308" r:id="R1f5dee26bc294fdf"/>
    <hyperlink ref="S1308" r:id="R700343475a754220"/>
    <hyperlink ref="T1308" r:id="Rabed4b6f715445f3"/>
    <hyperlink ref="V1308" r:id="Rd526487792c24e43"/>
    <hyperlink ref="A1309" r:id="R7a36e6bf419f440d"/>
    <hyperlink ref="E1309" r:id="R5be99cee11be4ae7"/>
    <hyperlink ref="Q1309" r:id="R3b5c833386ee4ce9"/>
    <hyperlink ref="S1309" r:id="Recd8fae6817b4c79"/>
    <hyperlink ref="T1309" r:id="R191796576fe24618"/>
    <hyperlink ref="V1309" r:id="R36a2316ab2f74c53"/>
    <hyperlink ref="A1310" r:id="R21e1bd3854974362"/>
    <hyperlink ref="E1310" r:id="R110529f885b74636"/>
    <hyperlink ref="Q1310" r:id="R10ff5b99c73f4b76"/>
    <hyperlink ref="S1310" r:id="R2610032a033f4ad3"/>
    <hyperlink ref="T1310" r:id="Reac07e2f4d364342"/>
    <hyperlink ref="V1310" r:id="R9f651dd3bd9a4c64"/>
    <hyperlink ref="A1311" r:id="R6e09cf4f665943f0"/>
    <hyperlink ref="E1311" r:id="Rf3af4a1a51d84871"/>
    <hyperlink ref="Q1311" r:id="R245bdba48dd74822"/>
    <hyperlink ref="S1311" r:id="R95264ecdf1084db6"/>
    <hyperlink ref="T1311" r:id="Rb65a754d8b66418b"/>
    <hyperlink ref="V1311" r:id="R3420c04521d0465f"/>
    <hyperlink ref="A1312" r:id="Rf10a16d7d6b046e8"/>
    <hyperlink ref="E1312" r:id="Rad1ae07fe86a4fe9"/>
    <hyperlink ref="Q1312" r:id="Ra5d73744b2664b34"/>
    <hyperlink ref="R1312" r:id="Ra0a32330e5ee4cb6"/>
    <hyperlink ref="S1312" r:id="Re7e9d749631d4b54"/>
    <hyperlink ref="T1312" r:id="Radd547f67e94484f"/>
    <hyperlink ref="V1312" r:id="R5f303f84b9d94795"/>
    <hyperlink ref="A1313" r:id="R24295615932945ca"/>
    <hyperlink ref="E1313" r:id="R608817cd71ed4b35"/>
    <hyperlink ref="Q1313" r:id="Rc25d42ef2f034eb8"/>
    <hyperlink ref="S1313" r:id="Rc2e6064a303a405a"/>
    <hyperlink ref="T1313" r:id="Rdce9375b4df64273"/>
    <hyperlink ref="V1313" r:id="Rdbf3e2ba864c4c8c"/>
    <hyperlink ref="A1314" r:id="R1191d82697664a90"/>
    <hyperlink ref="E1314" r:id="R1f2593ae9fdd45e9"/>
    <hyperlink ref="Q1314" r:id="R81e27ca56c274c78"/>
    <hyperlink ref="S1314" r:id="R642f4ee79ff24e02"/>
    <hyperlink ref="T1314" r:id="Rb68d55d9cef94ef8"/>
    <hyperlink ref="V1314" r:id="R39ba0d061cfd44eb"/>
    <hyperlink ref="A1315" r:id="Reebe6ef4eec54378"/>
    <hyperlink ref="E1315" r:id="Ra7db54f721844c2b"/>
    <hyperlink ref="Q1315" r:id="Rb000c5f3e4024a23"/>
    <hyperlink ref="S1315" r:id="R3c87f0282dce4f78"/>
    <hyperlink ref="T1315" r:id="R6a38fa1d834c4f13"/>
    <hyperlink ref="V1315" r:id="Rea595b9f27a64c1d"/>
    <hyperlink ref="A1316" r:id="Rb74c8deacd5348b5"/>
    <hyperlink ref="E1316" r:id="Rdca04b85415c43c4"/>
    <hyperlink ref="Q1316" r:id="Ra2aa7e4c364a4cc7"/>
    <hyperlink ref="S1316" r:id="Rb9667e10cc0a4654"/>
    <hyperlink ref="T1316" r:id="R2aa3dd9ff1d04a29"/>
    <hyperlink ref="V1316" r:id="Rc4d364fe42734590"/>
    <hyperlink ref="A1317" r:id="R59ee78fcc3e748c4"/>
    <hyperlink ref="E1317" r:id="R8ef0487caca04d4e"/>
    <hyperlink ref="R1317" r:id="R5b2220d200384a4e"/>
    <hyperlink ref="S1317" r:id="R7aa2ae7acdaf4012"/>
    <hyperlink ref="V1317" r:id="R2a681900034c4f41"/>
    <hyperlink ref="A1318" r:id="Rfead12f6d09a4110"/>
    <hyperlink ref="E1318" r:id="Rc68fc16fc9794be2"/>
    <hyperlink ref="Q1318" r:id="R0e8d2bb112f24a84"/>
    <hyperlink ref="S1318" r:id="Rd3fcaced94e14bd7"/>
    <hyperlink ref="T1318" r:id="R02c78709e3c947bd"/>
    <hyperlink ref="V1318" r:id="R4f2f01d938864079"/>
    <hyperlink ref="A1319" r:id="R9237fc6ee94f46b2"/>
    <hyperlink ref="E1319" r:id="R2df32350eb734db9"/>
    <hyperlink ref="Q1319" r:id="R286d10ff0a0d40dc"/>
    <hyperlink ref="S1319" r:id="Rb0aaa2163cb54cef"/>
    <hyperlink ref="T1319" r:id="R7e89e15bb53e4b17"/>
    <hyperlink ref="A1320" r:id="Re5cebcc46ac84439"/>
    <hyperlink ref="E1320" r:id="Rd2454f18d0ef4589"/>
    <hyperlink ref="Q1320" r:id="R16e075863ca24fa9"/>
    <hyperlink ref="S1320" r:id="R5bca70fb9e484414"/>
    <hyperlink ref="T1320" r:id="Rbf60e296845648e0"/>
    <hyperlink ref="A1321" r:id="Rcf89278678dc4c0b"/>
    <hyperlink ref="E1321" r:id="Rb1a33d437db1471c"/>
    <hyperlink ref="Q1321" r:id="R5577ec023dbd4031"/>
    <hyperlink ref="S1321" r:id="Ra438a00d1ff543cc"/>
    <hyperlink ref="T1321" r:id="R2e2d9bc06d964ab1"/>
    <hyperlink ref="V1321" r:id="Rd9bd72ae65804043"/>
    <hyperlink ref="A1322" r:id="R7d64886d5b924c1b"/>
    <hyperlink ref="E1322" r:id="R796ece70d8314877"/>
    <hyperlink ref="Q1322" r:id="R30f647198d4d4df4"/>
    <hyperlink ref="R1322" r:id="R5dd673bf7c6b44f9"/>
    <hyperlink ref="V1322" r:id="R55a82bad1d0a419d"/>
    <hyperlink ref="A1323" r:id="Rfe4cd821759e4ed8"/>
    <hyperlink ref="E1323" r:id="R8c5abe6308324c10"/>
    <hyperlink ref="Q1323" r:id="R7160624ae4364a09"/>
    <hyperlink ref="S1323" r:id="R83c55b067b5644d0"/>
    <hyperlink ref="T1323" r:id="R49053ed09c4f4fe8"/>
    <hyperlink ref="A1324" r:id="R3f8bfad5ce3d4131"/>
    <hyperlink ref="E1324" r:id="Rb2b259b806254288"/>
    <hyperlink ref="Q1324" r:id="Ra9cd2415cb5b438c"/>
    <hyperlink ref="S1324" r:id="Re5a02a863e5346b7"/>
    <hyperlink ref="T1324" r:id="R542ff9bce92b4695"/>
    <hyperlink ref="A1325" r:id="R1708a675770b493d"/>
    <hyperlink ref="E1325" r:id="Rea48b17a494d4812"/>
    <hyperlink ref="Q1325" r:id="Rcabf84c42fdc494a"/>
    <hyperlink ref="S1325" r:id="R220869d435af4eba"/>
    <hyperlink ref="T1325" r:id="Rb11cf85174bc469b"/>
    <hyperlink ref="A1326" r:id="R84249c19f81148d8"/>
    <hyperlink ref="E1326" r:id="R3c4c0334ce474729"/>
    <hyperlink ref="Q1326" r:id="R601c473c93674fbb"/>
    <hyperlink ref="V1326" r:id="Redfa31b9cc984a4f"/>
    <hyperlink ref="A1327" r:id="R978fe97b030b4de0"/>
    <hyperlink ref="E1327" r:id="Ra97bf13170484a97"/>
    <hyperlink ref="Q1327" r:id="Rc29b617e860143ce"/>
    <hyperlink ref="S1327" r:id="R69fe45f9a5a448c2"/>
    <hyperlink ref="T1327" r:id="Rfad1c2419c1b41d9"/>
    <hyperlink ref="V1327" r:id="Rb3a5463ad17d42a3"/>
    <hyperlink ref="A1328" r:id="Ree4b7dec66904bf4"/>
    <hyperlink ref="E1328" r:id="R928409b099624ee4"/>
    <hyperlink ref="Q1328" r:id="Rde5ef82508514cfe"/>
    <hyperlink ref="S1328" r:id="Rafd02ad6b3f24533"/>
    <hyperlink ref="T1328" r:id="R496b9b23ae23480f"/>
    <hyperlink ref="V1328" r:id="Rc8e517096e904b06"/>
    <hyperlink ref="A1329" r:id="R21678be5eb6e4cbd"/>
    <hyperlink ref="E1329" r:id="R956229ce1aea4482"/>
    <hyperlink ref="Q1329" r:id="R903b8748eaf24385"/>
    <hyperlink ref="R1329" r:id="R17e7bc3dcad648af"/>
    <hyperlink ref="S1329" r:id="Rb7411c2ac05e4011"/>
    <hyperlink ref="T1329" r:id="Rb51d94a106364b5a"/>
    <hyperlink ref="V1329" r:id="Re3b60da5a5284d6a"/>
    <hyperlink ref="A1330" r:id="R71986d4832b94165"/>
    <hyperlink ref="E1330" r:id="R7a06edd2cce14479"/>
    <hyperlink ref="Q1330" r:id="R8c95249c8a1f4c1e"/>
    <hyperlink ref="R1330" r:id="R7e0672fe5a3f4374"/>
    <hyperlink ref="S1330" r:id="R80a1632c6d014712"/>
    <hyperlink ref="T1330" r:id="R01d76eaced9b411f"/>
    <hyperlink ref="V1330" r:id="Rd7793e52604c4bfc"/>
    <hyperlink ref="A1331" r:id="R54b75518b3fc441f"/>
    <hyperlink ref="E1331" r:id="R6ddf25d6bd27424c"/>
    <hyperlink ref="Q1331" r:id="R4b001f482ff0429e"/>
    <hyperlink ref="S1331" r:id="Ree78ef6a45a8435a"/>
    <hyperlink ref="T1331" r:id="Rdc104bd968224f54"/>
    <hyperlink ref="V1331" r:id="R0ff70bb26996440b"/>
    <hyperlink ref="A1332" r:id="R6c4cea6f750d4520"/>
    <hyperlink ref="E1332" r:id="R20e620e87d4a4c06"/>
    <hyperlink ref="Q1332" r:id="R454a846e6110427b"/>
    <hyperlink ref="S1332" r:id="R83649adb93154aee"/>
    <hyperlink ref="T1332" r:id="R3a04d0afdab444f5"/>
    <hyperlink ref="V1332" r:id="Rb29f3a8d5df84bd1"/>
    <hyperlink ref="A1333" r:id="R8f5d77ec3cd84d81"/>
    <hyperlink ref="E1333" r:id="R472f665dce9745b8"/>
    <hyperlink ref="Q1333" r:id="Rcff9adfbfc4e44eb"/>
    <hyperlink ref="S1333" r:id="Rb7ab2d978abd475f"/>
    <hyperlink ref="T1333" r:id="R4d362ce688e14506"/>
    <hyperlink ref="V1333" r:id="Rdf10cb9fe4df464c"/>
    <hyperlink ref="A1334" r:id="R3b20c7ce085d479c"/>
    <hyperlink ref="E1334" r:id="R6a7f38218cdb4ba3"/>
    <hyperlink ref="Q1334" r:id="R9665dd3f469e48dc"/>
    <hyperlink ref="S1334" r:id="R51042d32debd44d9"/>
    <hyperlink ref="T1334" r:id="Ra52143e6fe3b4657"/>
    <hyperlink ref="V1334" r:id="R79107adfa7784dd4"/>
    <hyperlink ref="A1335" r:id="Rcf98c951868b4699"/>
    <hyperlink ref="E1335" r:id="Rde006642ce884461"/>
    <hyperlink ref="Q1335" r:id="R9ef324a7b49249a6"/>
    <hyperlink ref="R1335" r:id="R0352eba27a6c4eef"/>
    <hyperlink ref="S1335" r:id="R38a9ede9a1f740d1"/>
    <hyperlink ref="T1335" r:id="R34507b49586f4fca"/>
    <hyperlink ref="V1335" r:id="R2aef1e1c16754e24"/>
    <hyperlink ref="E1336" r:id="Ra33faee227434951"/>
    <hyperlink ref="E1337" r:id="R90358904eb5b4f57"/>
    <hyperlink ref="E1338" r:id="Ra61aab261e174ce3"/>
    <hyperlink ref="E1339" r:id="Rd47c583580c6477e"/>
    <hyperlink ref="E1340" r:id="Rbf7216c477f344f4"/>
    <hyperlink ref="E1341" r:id="R254235516ceb496b"/>
    <hyperlink ref="E1342" r:id="Ra8dba9944fb943e6"/>
    <hyperlink ref="E1343" r:id="R7586a441a37644b7"/>
    <hyperlink ref="E1344" r:id="Rd04aa15f196a4615"/>
    <hyperlink ref="E1345" r:id="R8c7e06de55c9421e"/>
    <hyperlink ref="E1346" r:id="R82659c0121224414"/>
    <hyperlink ref="E1347" r:id="R6c7ef5d890254681"/>
    <hyperlink ref="E1348" r:id="R7495c2d6e6ef4f0f"/>
    <hyperlink ref="E1349" r:id="Ra59de89c6ee84cc4"/>
    <hyperlink ref="E1350" r:id="R378da44b3de94d28"/>
    <hyperlink ref="E1351" r:id="Ra1bbcfd6a5b443f4"/>
    <hyperlink ref="E1352" r:id="R8d120b5758934e82"/>
    <hyperlink ref="E1353" r:id="R512c022af3b84cbc"/>
    <hyperlink ref="E1354" r:id="R14b777ecfddb4558"/>
    <hyperlink ref="E1355" r:id="Re72580c1f26c49f0"/>
    <hyperlink ref="E1356" r:id="Ra9f3f4ae88ed4b02"/>
    <hyperlink ref="E1357" r:id="Rd3324a67a2284418"/>
    <hyperlink ref="E1358" r:id="R2fea631ae2854997"/>
    <hyperlink ref="E1359" r:id="R4b8166ecae2f458c"/>
    <hyperlink ref="E1360" r:id="Ree94ee876b1b4e08"/>
    <hyperlink ref="E1361" r:id="R7127e53d016041ef"/>
    <hyperlink ref="E1362" r:id="R90addcce80564baf"/>
    <hyperlink ref="E1363" r:id="Rc5e6ac8409bd40e3"/>
    <hyperlink ref="E1364" r:id="R882a79534c7945ad"/>
    <hyperlink ref="E1365" r:id="R17384949024f473a"/>
    <hyperlink ref="E1366" r:id="Rb17212ab1fc941e2"/>
    <hyperlink ref="E1367" r:id="R4c6755d227e948f4"/>
    <hyperlink ref="E1368" r:id="R5d246daf04054ff6"/>
    <hyperlink ref="E1369" r:id="R8ac41361aeec4d0f"/>
    <hyperlink ref="E1370" r:id="R0cfed82b045b4c79"/>
    <hyperlink ref="E1371" r:id="Rc12ab4ecf7d24f50"/>
    <hyperlink ref="E1372" r:id="Rd23604cdda9f401b"/>
    <hyperlink ref="E1373" r:id="Rfc02052676284b4f"/>
    <hyperlink ref="E1374" r:id="Rde49a2976a6c41b4"/>
    <hyperlink ref="E1375" r:id="R3224cd04b1d84b41"/>
    <hyperlink ref="E1376" r:id="R1159c4b4e0b24a61"/>
    <hyperlink ref="E1377" r:id="R3c9598b72c5b4033"/>
    <hyperlink ref="E1378" r:id="R2f674177d16e49da"/>
    <hyperlink ref="E1379" r:id="R9a93cf658cfd4a74"/>
    <hyperlink ref="A1380" r:id="R7291ad16dc7749dc"/>
    <hyperlink ref="E1380" r:id="R08e01403f49b4d84"/>
    <hyperlink ref="Q1380" r:id="R648bbb76d32a4fd5"/>
    <hyperlink ref="R1380" r:id="R970de7b7ca16475e"/>
    <hyperlink ref="S1380" r:id="Re5c39da6dc074eda"/>
    <hyperlink ref="V1380" r:id="R38bd928a19534259"/>
    <hyperlink ref="A1381" r:id="R022062661e9a4960"/>
    <hyperlink ref="E1381" r:id="Rd5d5fb4d346c4b99"/>
    <hyperlink ref="Q1381" r:id="Ra463966cb12f4993"/>
    <hyperlink ref="S1381" r:id="R419b9679f52b41eb"/>
    <hyperlink ref="T1381" r:id="R48753abf9db346d4"/>
    <hyperlink ref="V1381" r:id="Rddb146f88495426f"/>
    <hyperlink ref="A1382" r:id="R46a123259e7c44cd"/>
    <hyperlink ref="E1382" r:id="R8b4a61b347724fae"/>
    <hyperlink ref="Q1382" r:id="R51738aead689425e"/>
    <hyperlink ref="R1382" r:id="R8ba62a8c82534fce"/>
    <hyperlink ref="S1382" r:id="Re721d24a7510408f"/>
    <hyperlink ref="T1382" r:id="R9048a81f0439449a"/>
    <hyperlink ref="V1382" r:id="R78ffd2e8ed1e4542"/>
    <hyperlink ref="A1383" r:id="R271ed57906ba464b"/>
    <hyperlink ref="E1383" r:id="Reb822fd799164aee"/>
    <hyperlink ref="Q1383" r:id="Rdf96813c4f8f491b"/>
    <hyperlink ref="S1383" r:id="R47a7a7a4fdc14408"/>
    <hyperlink ref="T1383" r:id="R82f74134bb10478f"/>
    <hyperlink ref="V1383" r:id="R5193a0cc5b274c21"/>
    <hyperlink ref="A1384" r:id="R32029dc8941941c6"/>
    <hyperlink ref="E1384" r:id="Ra9242a119ede4a8b"/>
    <hyperlink ref="Q1384" r:id="Ree0d379163f24948"/>
    <hyperlink ref="S1384" r:id="R25e94ee7753846c8"/>
    <hyperlink ref="T1384" r:id="Re41d14e99cd449b2"/>
    <hyperlink ref="V1384" r:id="R828d1595d8f04b08"/>
    <hyperlink ref="A1385" r:id="Rf9bd7032362047a6"/>
    <hyperlink ref="E1385" r:id="R6e86060f8e894af4"/>
    <hyperlink ref="Q1385" r:id="Rec10305167644ffc"/>
    <hyperlink ref="R1385" r:id="R362df80f57a54acf"/>
    <hyperlink ref="S1385" r:id="Rf3e83afd1a014912"/>
    <hyperlink ref="T1385" r:id="R403b6c48e314436f"/>
    <hyperlink ref="V1385" r:id="R90c33642dcf749d2"/>
    <hyperlink ref="A1386" r:id="Re766e6c095734f97"/>
    <hyperlink ref="E1386" r:id="Reb753ead3f004fef"/>
    <hyperlink ref="Q1386" r:id="Ra8114cab9ae84eaa"/>
    <hyperlink ref="S1386" r:id="Rb99e0a7f86c646df"/>
    <hyperlink ref="T1386" r:id="R1e2e292e9fef4b45"/>
    <hyperlink ref="V1386" r:id="R9c548515f1e64975"/>
    <hyperlink ref="A1387" r:id="Rc64fbe0097fd4848"/>
    <hyperlink ref="E1387" r:id="Rf0a0e6358b5143ca"/>
    <hyperlink ref="R1387" r:id="R8c713e81113d4f7c"/>
    <hyperlink ref="S1387" r:id="R65c0827694544b12"/>
    <hyperlink ref="V1387" r:id="R63da30e254b64b96"/>
    <hyperlink ref="A1388" r:id="R1907db6a197f466a"/>
    <hyperlink ref="E1388" r:id="R40efbf3849714c68"/>
    <hyperlink ref="Q1388" r:id="R413dcbff84c34307"/>
    <hyperlink ref="R1388" r:id="R6ca1008d026a40ad"/>
    <hyperlink ref="S1388" r:id="Ra875025f5ed84176"/>
    <hyperlink ref="T1388" r:id="R29e2b61811d846d2"/>
    <hyperlink ref="V1388" r:id="Rbc4dcaecdc874cd4"/>
    <hyperlink ref="A1389" r:id="R66615d02fedf422e"/>
    <hyperlink ref="E1389" r:id="Rb91c615387374e0f"/>
    <hyperlink ref="Q1389" r:id="R614b26f067d54c28"/>
    <hyperlink ref="R1389" r:id="R05811e291be64b54"/>
    <hyperlink ref="S1389" r:id="Rcc12d96fd33d45a5"/>
    <hyperlink ref="T1389" r:id="Rfebea67012d747f8"/>
    <hyperlink ref="V1389" r:id="R70623eebd5744111"/>
    <hyperlink ref="A1390" r:id="R3199176a24b24e4c"/>
    <hyperlink ref="E1390" r:id="R3a6045c0aa104501"/>
    <hyperlink ref="Q1390" r:id="Radc9a9c1e7a34440"/>
    <hyperlink ref="S1390" r:id="R1b7cef2c75054931"/>
    <hyperlink ref="T1390" r:id="R27c411074b6d449c"/>
    <hyperlink ref="V1390" r:id="Rf6c0b802e34749de"/>
    <hyperlink ref="A1391" r:id="R30cc5b4cd96a46b7"/>
    <hyperlink ref="E1391" r:id="Rd4f80fbf25de4058"/>
    <hyperlink ref="Q1391" r:id="R5dc4a63118b5434f"/>
    <hyperlink ref="R1391" r:id="R5f09c131cdca420a"/>
    <hyperlink ref="S1391" r:id="R150818573a204e19"/>
    <hyperlink ref="T1391" r:id="R660f57b61c6d4a5d"/>
    <hyperlink ref="V1391" r:id="Rb4034e39f03c4649"/>
    <hyperlink ref="A1392" r:id="Rb0be4df770ef46ee"/>
    <hyperlink ref="E1392" r:id="Ra793d87ab8e44365"/>
    <hyperlink ref="Q1392" r:id="Rea3acfb7dae64621"/>
    <hyperlink ref="R1392" r:id="Rf151a5e045cf484c"/>
    <hyperlink ref="S1392" r:id="R6e77b1ef1aa0403b"/>
    <hyperlink ref="T1392" r:id="R163e424bf9044163"/>
    <hyperlink ref="V1392" r:id="R0d353f6b564547f0"/>
    <hyperlink ref="A1393" r:id="Rf0537d9a20ae4349"/>
    <hyperlink ref="E1393" r:id="R7031bb67c22943a2"/>
    <hyperlink ref="Q1393" r:id="R9d7c9fb796f7435e"/>
    <hyperlink ref="R1393" r:id="Rd34e32a50b3648b2"/>
    <hyperlink ref="S1393" r:id="R6d94822d2ea0409d"/>
    <hyperlink ref="T1393" r:id="R79e0b4af0d144abc"/>
    <hyperlink ref="V1393" r:id="R949a8c0fc0d14992"/>
    <hyperlink ref="E1394" r:id="R3fa1b42301594aa2"/>
    <hyperlink ref="Q1394" r:id="R7d178190526a49ef"/>
    <hyperlink ref="S1394" r:id="R7ceb79b561fe4c7c"/>
    <hyperlink ref="T1394" r:id="R47ed39ee190c4933"/>
    <hyperlink ref="V1394" r:id="R8fcb52b7d08b4bc0"/>
    <hyperlink ref="A1395" r:id="R8482d2f9488b4f6e"/>
    <hyperlink ref="E1395" r:id="R006dbde59dda4f85"/>
    <hyperlink ref="Q1395" r:id="R71f20a0905c1442c"/>
    <hyperlink ref="S1395" r:id="R744a634115fb437d"/>
    <hyperlink ref="T1395" r:id="Re5c9ccdfb4f04113"/>
    <hyperlink ref="V1395" r:id="Rf400132cf1134fb9"/>
    <hyperlink ref="A1396" r:id="R8e002b5771124afb"/>
    <hyperlink ref="E1396" r:id="R304277ca2d3c4030"/>
    <hyperlink ref="Q1396" r:id="Rba93b877a23248c0"/>
    <hyperlink ref="S1396" r:id="R67f8d9621294448f"/>
    <hyperlink ref="T1396" r:id="Rf8362b904ab540bb"/>
    <hyperlink ref="V1396" r:id="R2c33ae9899eb4e28"/>
    <hyperlink ref="A1397" r:id="R2c5fd7e62bc848da"/>
    <hyperlink ref="E1397" r:id="Rf9cb79b781fb464b"/>
    <hyperlink ref="Q1397" r:id="Red51f148bdd24edb"/>
    <hyperlink ref="R1397" r:id="R82838882b6d548ae"/>
    <hyperlink ref="S1397" r:id="Rde655e4c032e4dd8"/>
    <hyperlink ref="T1397" r:id="Rd60430d0d7cc4bbc"/>
    <hyperlink ref="V1397" r:id="R5d77333c6cdf48fb"/>
    <hyperlink ref="A1398" r:id="Rceccad615c62424f"/>
    <hyperlink ref="E1398" r:id="R48ec150388ef4bc0"/>
    <hyperlink ref="Q1398" r:id="R4c8089fd18b54b54"/>
    <hyperlink ref="R1398" r:id="R9ff6c19ac4794661"/>
    <hyperlink ref="S1398" r:id="Rf23abc32422846be"/>
    <hyperlink ref="T1398" r:id="R05cbb6b4ca9c46dc"/>
    <hyperlink ref="V1398" r:id="Ra3ec098bdcc644d8"/>
    <hyperlink ref="A1399" r:id="R28116e4f0b8b4808"/>
    <hyperlink ref="E1399" r:id="R8b2bd7f6fe1e4202"/>
    <hyperlink ref="Q1399" r:id="R83e0ad4b0cf84b51"/>
    <hyperlink ref="R1399" r:id="Raecee601fbba4e79"/>
    <hyperlink ref="S1399" r:id="Rbc507c281e2b4cf3"/>
    <hyperlink ref="T1399" r:id="R7d0965fb41914592"/>
    <hyperlink ref="V1399" r:id="R30c6ef866cab4242"/>
    <hyperlink ref="A1400" r:id="Rd7f3814112e74d3f"/>
    <hyperlink ref="E1400" r:id="R695767ba23584d36"/>
    <hyperlink ref="Q1400" r:id="Ref57a47486624530"/>
    <hyperlink ref="S1400" r:id="R18ab789fb1ba43bc"/>
    <hyperlink ref="T1400" r:id="R9facd64ddcc04e1d"/>
    <hyperlink ref="V1400" r:id="R9984ee830f75484a"/>
    <hyperlink ref="A1401" r:id="Ref4431e8ef4f4855"/>
    <hyperlink ref="E1401" r:id="R1c134b25bab241df"/>
    <hyperlink ref="Q1401" r:id="R3cad63ea227c48fc"/>
    <hyperlink ref="R1401" r:id="R85d0b42484364eb1"/>
    <hyperlink ref="S1401" r:id="Rdc4a1264f63a4034"/>
    <hyperlink ref="T1401" r:id="R5f53600ff45740f3"/>
    <hyperlink ref="V1401" r:id="R02b05df2b6754be9"/>
    <hyperlink ref="A1402" r:id="R8d121729615440c7"/>
    <hyperlink ref="E1402" r:id="R7cae4604a9e641e8"/>
    <hyperlink ref="Q1402" r:id="R45f272ef2b944a18"/>
    <hyperlink ref="R1402" r:id="Rd93e8e3bf4d24898"/>
    <hyperlink ref="S1402" r:id="Rc31c89c8d80b4f8b"/>
    <hyperlink ref="T1402" r:id="R10b85490f63e4baa"/>
    <hyperlink ref="V1402" r:id="Rff842aadedc94142"/>
    <hyperlink ref="A1403" r:id="R0e8d2ee9b0284b96"/>
    <hyperlink ref="E1403" r:id="R993e85d4ce654264"/>
    <hyperlink ref="Q1403" r:id="R4228c40976884c30"/>
    <hyperlink ref="R1403" r:id="Rd093646e258046f4"/>
    <hyperlink ref="S1403" r:id="R0bdac29d9cd1491e"/>
    <hyperlink ref="T1403" r:id="R0334d6bdcb324575"/>
    <hyperlink ref="V1403" r:id="Ra8780fc363214bdf"/>
    <hyperlink ref="A1404" r:id="R9060d7bf706c4111"/>
    <hyperlink ref="E1404" r:id="R60af540c5a7d4c1e"/>
    <hyperlink ref="Q1404" r:id="Rf61185b70f1e43a3"/>
    <hyperlink ref="R1404" r:id="Ra80eaa45a91545e8"/>
    <hyperlink ref="S1404" r:id="Rd74d721de77e4139"/>
    <hyperlink ref="T1404" r:id="R2c6fa5445e764562"/>
    <hyperlink ref="V1404" r:id="Re8f72c8f531a41be"/>
    <hyperlink ref="A1405" r:id="R7a70572cd3164c1c"/>
    <hyperlink ref="E1405" r:id="Rcdcfb2b9780647be"/>
    <hyperlink ref="Q1405" r:id="R8a2b034fe7c84f8f"/>
    <hyperlink ref="R1405" r:id="R7a62d9aa9f324344"/>
    <hyperlink ref="S1405" r:id="R2ed25f407cc24132"/>
    <hyperlink ref="V1405" r:id="R8a338a3b3da743ea"/>
    <hyperlink ref="A1406" r:id="R4e123cd9972a425f"/>
    <hyperlink ref="E1406" r:id="R6ff42ffb80e24ba5"/>
    <hyperlink ref="Q1406" r:id="Rc6f1ca5a661e4804"/>
    <hyperlink ref="R1406" r:id="R3f5ac45f2fac4d87"/>
    <hyperlink ref="S1406" r:id="R8d278b53f9684793"/>
    <hyperlink ref="A1407" r:id="R9031a4f6e8f04db3"/>
    <hyperlink ref="E1407" r:id="R79c5c82a3e7a404e"/>
    <hyperlink ref="Q1407" r:id="Rd30358dddb5f4550"/>
    <hyperlink ref="S1407" r:id="R0fe0b55869b14a81"/>
    <hyperlink ref="T1407" r:id="Rd4cd183c667544af"/>
    <hyperlink ref="V1407" r:id="Rd888da82a4b64571"/>
    <hyperlink ref="A1408" r:id="Rb750164c0e0c4f28"/>
    <hyperlink ref="E1408" r:id="R680d68d1564e4c8a"/>
    <hyperlink ref="Q1408" r:id="R8ae9356d29824951"/>
    <hyperlink ref="R1408" r:id="R5b230e0822354252"/>
    <hyperlink ref="S1408" r:id="R9a0f82148c814369"/>
    <hyperlink ref="T1408" r:id="Rcd70ccadd0a94868"/>
    <hyperlink ref="V1408" r:id="R7d6bdc0a49ba46e9"/>
    <hyperlink ref="A1409" r:id="Re7ba05d9255b496f"/>
    <hyperlink ref="E1409" r:id="Ra110defb35b041f4"/>
    <hyperlink ref="Q1409" r:id="Rf863db7ee4e64007"/>
    <hyperlink ref="R1409" r:id="R0c514a9116294793"/>
    <hyperlink ref="S1409" r:id="Rd972345fe1b549e8"/>
    <hyperlink ref="T1409" r:id="R18847149a56a4f92"/>
    <hyperlink ref="V1409" r:id="R32d33fbb8c6a4634"/>
    <hyperlink ref="A1410" r:id="Re6d35abee2084b31"/>
    <hyperlink ref="E1410" r:id="Rba92e2c0906a46b7"/>
    <hyperlink ref="Q1410" r:id="R1b5a6ac926734fb6"/>
    <hyperlink ref="R1410" r:id="R98faf55888534394"/>
    <hyperlink ref="S1410" r:id="R3405e2849226476b"/>
    <hyperlink ref="T1410" r:id="R688c87ae43b54e6b"/>
    <hyperlink ref="V1410" r:id="Rc572afd2508f4115"/>
    <hyperlink ref="A1411" r:id="R33b6cfd574dd4d64"/>
    <hyperlink ref="E1411" r:id="R992143e26a7d4f3f"/>
    <hyperlink ref="Q1411" r:id="Rcee40e934e304a13"/>
    <hyperlink ref="R1411" r:id="R89096b7b7f7943e2"/>
    <hyperlink ref="S1411" r:id="Rcb30c37a521c4917"/>
    <hyperlink ref="T1411" r:id="R8629449294b0460e"/>
    <hyperlink ref="V1411" r:id="Rc174d088e6e746ca"/>
    <hyperlink ref="A1412" r:id="R3b1c3349a4034eb3"/>
    <hyperlink ref="E1412" r:id="R6b5eb6defdc54e2c"/>
    <hyperlink ref="Q1412" r:id="R0c40270471f6474f"/>
    <hyperlink ref="S1412" r:id="R2f896d3114e249af"/>
    <hyperlink ref="T1412" r:id="R2725825a4fda4c13"/>
    <hyperlink ref="V1412" r:id="Rcaa9b13065b44327"/>
    <hyperlink ref="A1413" r:id="R7daa0c74c18b40e3"/>
    <hyperlink ref="E1413" r:id="R1a0ca262826a45d2"/>
    <hyperlink ref="Q1413" r:id="R9b86deadc5ad44a8"/>
    <hyperlink ref="S1413" r:id="R14fe34312445440c"/>
    <hyperlink ref="T1413" r:id="Red76811791e64b84"/>
    <hyperlink ref="V1413" r:id="R5a972f06d4cd4b4c"/>
    <hyperlink ref="A1414" r:id="R0c9bb423de0a4f55"/>
    <hyperlink ref="E1414" r:id="R13fe61373a794bcc"/>
    <hyperlink ref="Q1414" r:id="R6d8f870a675f4338"/>
    <hyperlink ref="R1414" r:id="R2121fc0a216745f9"/>
    <hyperlink ref="S1414" r:id="R2897463233764d63"/>
    <hyperlink ref="T1414" r:id="R00169bf531224a27"/>
    <hyperlink ref="V1414" r:id="R021a842326ef4214"/>
    <hyperlink ref="A1415" r:id="R7750938e2fbc4946"/>
    <hyperlink ref="E1415" r:id="R730a491cd7f64ddd"/>
    <hyperlink ref="Q1415" r:id="R54d4fe64a3214686"/>
    <hyperlink ref="S1415" r:id="Rea8029c4552746ac"/>
    <hyperlink ref="T1415" r:id="R4dd5160206e343f1"/>
    <hyperlink ref="V1415" r:id="R7822b47fcac94198"/>
    <hyperlink ref="A1416" r:id="Ra49ec515c987411b"/>
    <hyperlink ref="E1416" r:id="R391f06c604724b85"/>
    <hyperlink ref="Q1416" r:id="Rf6c87b4540314aa5"/>
    <hyperlink ref="R1416" r:id="R1e6d5f6d450d4b93"/>
    <hyperlink ref="S1416" r:id="Rd257eea0d5f042f7"/>
    <hyperlink ref="T1416" r:id="Rec60afb412cd4232"/>
    <hyperlink ref="V1416" r:id="Rb75ac9e7ae7c46e3"/>
    <hyperlink ref="A1417" r:id="Rc7e0d0b7a30142a1"/>
    <hyperlink ref="E1417" r:id="R6357fc85db9240cd"/>
    <hyperlink ref="Q1417" r:id="Ree39504ee41e468d"/>
    <hyperlink ref="R1417" r:id="R4b7b030403b74b86"/>
    <hyperlink ref="S1417" r:id="R7119bdd303b5403c"/>
    <hyperlink ref="T1417" r:id="Rafac719b1e4948a0"/>
    <hyperlink ref="V1417" r:id="R9a3606b45fbd44a5"/>
    <hyperlink ref="A1418" r:id="Rd7295761815b4c8d"/>
    <hyperlink ref="E1418" r:id="R141edeecea634912"/>
    <hyperlink ref="Q1418" r:id="R074bafc15cbe44c0"/>
    <hyperlink ref="R1418" r:id="Rde43ae4c22c145ff"/>
    <hyperlink ref="S1418" r:id="R5294275b9f46400b"/>
    <hyperlink ref="V1418" r:id="R25451c3a51a44b86"/>
    <hyperlink ref="A1419" r:id="R6d55967d5b784fe4"/>
    <hyperlink ref="E1419" r:id="Red0fa87873824181"/>
    <hyperlink ref="Q1419" r:id="Rb7b7dfb169ec470e"/>
    <hyperlink ref="R1419" r:id="Rd10ccb6d9479434d"/>
    <hyperlink ref="S1419" r:id="R05af2d6620da435d"/>
    <hyperlink ref="A1420" r:id="R031d6d28e9ea426c"/>
    <hyperlink ref="E1420" r:id="Rcd7a2f1b0bec4b03"/>
    <hyperlink ref="Q1420" r:id="R9363ca69174c4fba"/>
    <hyperlink ref="S1420" r:id="R60fdad5a09074388"/>
    <hyperlink ref="T1420" r:id="R06553ce475e54d90"/>
    <hyperlink ref="V1420" r:id="R2253c8e39cd04fb6"/>
    <hyperlink ref="A1421" r:id="Rbe0d1626c4f04fba"/>
    <hyperlink ref="E1421" r:id="R8f866299bba848a9"/>
    <hyperlink ref="Q1421" r:id="R3f737c8f261c4f5c"/>
    <hyperlink ref="S1421" r:id="Ra382dd85fa664ca1"/>
    <hyperlink ref="T1421" r:id="R370d5900084f4b9d"/>
    <hyperlink ref="V1421" r:id="Ra958713fa7dd4905"/>
    <hyperlink ref="A1422" r:id="R91677f8d518947c6"/>
    <hyperlink ref="E1422" r:id="R814200777ff6459a"/>
    <hyperlink ref="Q1422" r:id="Rf0b57aa2f89a4c50"/>
    <hyperlink ref="S1422" r:id="R4033f874c7d141fe"/>
    <hyperlink ref="V1422" r:id="R5ede756cd0b64046"/>
    <hyperlink ref="A1423" r:id="R5a62dcf2dc01421e"/>
    <hyperlink ref="E1423" r:id="Rfa4a492357044f36"/>
    <hyperlink ref="Q1423" r:id="R25bc5beafebe47b3"/>
    <hyperlink ref="S1423" r:id="R154b50785a424c69"/>
    <hyperlink ref="T1423" r:id="Re86e340c30be4415"/>
    <hyperlink ref="V1423" r:id="R40454f298fb7464d"/>
    <hyperlink ref="A1424" r:id="R2b72b3ab01584e57"/>
    <hyperlink ref="E1424" r:id="R04f868f5e2954af3"/>
    <hyperlink ref="Q1424" r:id="R56a615480f524922"/>
    <hyperlink ref="R1424" r:id="Rdd8e8dde8ec446d0"/>
    <hyperlink ref="S1424" r:id="R4b7e8c11fee240b4"/>
    <hyperlink ref="T1424" r:id="Re635975bc8a141c5"/>
    <hyperlink ref="V1424" r:id="R7d11c4ccc60e4ee3"/>
    <hyperlink ref="A1425" r:id="Rce02d87dbf04404e"/>
    <hyperlink ref="E1425" r:id="Recbe500d3693488e"/>
    <hyperlink ref="Q1425" r:id="Raa0b0b8e405d4a24"/>
    <hyperlink ref="S1425" r:id="R05f1043e7ac84b52"/>
    <hyperlink ref="T1425" r:id="Rfdfea563ad864583"/>
    <hyperlink ref="V1425" r:id="Re155376e43dd4e79"/>
    <hyperlink ref="A1426" r:id="Rcefd6629ed384e8a"/>
    <hyperlink ref="E1426" r:id="R30a53e19fa1e4640"/>
    <hyperlink ref="Q1426" r:id="R2035b44c15344275"/>
    <hyperlink ref="S1426" r:id="Reca7593941b54f78"/>
    <hyperlink ref="T1426" r:id="R7b14d0a9f9364c62"/>
    <hyperlink ref="V1426" r:id="R59041b7cc11743ec"/>
    <hyperlink ref="A1427" r:id="Rc1ef908176b64205"/>
    <hyperlink ref="E1427" r:id="R5d28dc4bf3ab4ae8"/>
    <hyperlink ref="Q1427" r:id="Rf69c2397a48a4519"/>
    <hyperlink ref="S1427" r:id="R42e3997b1c1a4fa6"/>
    <hyperlink ref="T1427" r:id="R9e1156a349984721"/>
    <hyperlink ref="V1427" r:id="Rdbcec5c61cf1406b"/>
    <hyperlink ref="A1428" r:id="R1f6182009ad84f8a"/>
    <hyperlink ref="E1428" r:id="R9d292d0a88944690"/>
    <hyperlink ref="Q1428" r:id="Rc7610b7e9c514845"/>
    <hyperlink ref="S1428" r:id="Re405d14102be4a8b"/>
    <hyperlink ref="T1428" r:id="Rdf0d5e461eb14a25"/>
    <hyperlink ref="V1428" r:id="Rbfab0937492443b1"/>
    <hyperlink ref="A1429" r:id="Rbc925a99e6374a0b"/>
    <hyperlink ref="E1429" r:id="Rfc086c5466f84283"/>
    <hyperlink ref="Q1429" r:id="Rd1fb69fd68924013"/>
    <hyperlink ref="R1429" r:id="R9ec8409a209b471a"/>
    <hyperlink ref="S1429" r:id="R4609941e5ea24ce5"/>
    <hyperlink ref="T1429" r:id="R4384802678b745e6"/>
    <hyperlink ref="V1429" r:id="R0151a7229fb54cc0"/>
    <hyperlink ref="A1430" r:id="Rbf2fe6c7568841cf"/>
    <hyperlink ref="E1430" r:id="R5aa8166ffe8945be"/>
    <hyperlink ref="Q1430" r:id="R15915d03b7e8486e"/>
    <hyperlink ref="S1430" r:id="R8e2aff0e6714411e"/>
    <hyperlink ref="T1430" r:id="Rdc42f3f83ed44411"/>
    <hyperlink ref="V1430" r:id="Race09069705642e5"/>
    <hyperlink ref="A1431" r:id="Rcecfa4bf343a4c55"/>
    <hyperlink ref="E1431" r:id="R8ffaa8a6e002464c"/>
    <hyperlink ref="Q1431" r:id="R0609396ad9c54eba"/>
    <hyperlink ref="S1431" r:id="Ra6afe2cecaaa4c25"/>
    <hyperlink ref="T1431" r:id="R47d47a92deb04a50"/>
    <hyperlink ref="V1431" r:id="R6bae72bc9efb4fc4"/>
    <hyperlink ref="A1432" r:id="Rda881fe2150c48b1"/>
    <hyperlink ref="E1432" r:id="R0e3a44825abe4720"/>
    <hyperlink ref="Q1432" r:id="R4fda488803374fb8"/>
    <hyperlink ref="S1432" r:id="Raa3568331c414389"/>
    <hyperlink ref="T1432" r:id="R968a5ed937b74821"/>
    <hyperlink ref="V1432" r:id="R69bd8de4165f42ee"/>
    <hyperlink ref="A1433" r:id="Rc8d6fa11b6154f8d"/>
    <hyperlink ref="E1433" r:id="R6601617ab66243f9"/>
    <hyperlink ref="Q1433" r:id="R6a69d9f4397f420e"/>
    <hyperlink ref="S1433" r:id="R3e4545f127b9453e"/>
    <hyperlink ref="T1433" r:id="R6aae113a6d0042d5"/>
    <hyperlink ref="V1433" r:id="R64a0332808cf4372"/>
    <hyperlink ref="A1434" r:id="R56cb23add67a49da"/>
    <hyperlink ref="E1434" r:id="R92ae2e33be9845a9"/>
    <hyperlink ref="Q1434" r:id="R31b4aae0bfd14bdb"/>
    <hyperlink ref="R1434" r:id="R555efbc3a6a54e7c"/>
    <hyperlink ref="S1434" r:id="R8bc74207b01f46ac"/>
    <hyperlink ref="T1434" r:id="Ra92ec6a069df4dec"/>
    <hyperlink ref="V1434" r:id="R64cebb912d904037"/>
    <hyperlink ref="A1435" r:id="Rf8bb2abb074441a2"/>
    <hyperlink ref="E1435" r:id="R6890d0cd6dba409c"/>
    <hyperlink ref="Q1435" r:id="R40ff92105d4c4d6f"/>
    <hyperlink ref="S1435" r:id="Rafca947fc8704cf7"/>
    <hyperlink ref="T1435" r:id="R3bbba0408f454f4f"/>
    <hyperlink ref="V1435" r:id="R89e3fc7c32624391"/>
    <hyperlink ref="A1436" r:id="R91a909aca44b4a27"/>
    <hyperlink ref="E1436" r:id="R24e0f6e6823f4ae9"/>
    <hyperlink ref="Q1436" r:id="R0bd365a628e8491f"/>
    <hyperlink ref="S1436" r:id="R474fff8cf7c14033"/>
    <hyperlink ref="T1436" r:id="Ra817a40071e44a5a"/>
    <hyperlink ref="V1436" r:id="Rdc6da78cee3d4bc5"/>
    <hyperlink ref="A1437" r:id="Rc98c3dbd3fd84167"/>
    <hyperlink ref="E1437" r:id="Rc98a3a0f4c944b70"/>
    <hyperlink ref="Q1437" r:id="R34550c76d7f44bcc"/>
    <hyperlink ref="S1437" r:id="Re63ff39085264dd1"/>
    <hyperlink ref="T1437" r:id="Rad4a1d83c7d6435e"/>
    <hyperlink ref="V1437" r:id="R8267a9ca049a4747"/>
    <hyperlink ref="A1438" r:id="Ra0dab62ef518474d"/>
    <hyperlink ref="E1438" r:id="Rcba9264471104984"/>
    <hyperlink ref="Q1438" r:id="Rd3aef14b0cb8450e"/>
    <hyperlink ref="S1438" r:id="R430d47a0e50e4608"/>
    <hyperlink ref="T1438" r:id="R32c0ad02a4464b98"/>
    <hyperlink ref="V1438" r:id="Rd016ef335f934788"/>
    <hyperlink ref="A1439" r:id="R3028d58b1f0e47d4"/>
    <hyperlink ref="E1439" r:id="R1dc2bd86df734ff0"/>
    <hyperlink ref="Q1439" r:id="R8105d6dfae394203"/>
    <hyperlink ref="S1439" r:id="Rf7e8176f599c49b2"/>
    <hyperlink ref="A1440" r:id="R66bbf910dec94c3e"/>
    <hyperlink ref="E1440" r:id="R1ed5aec608bb41f2"/>
    <hyperlink ref="Q1440" r:id="Re86dd2c9b2594862"/>
    <hyperlink ref="S1440" r:id="R4d65c4779fec490e"/>
    <hyperlink ref="T1440" r:id="R140ee10b8d8842f1"/>
    <hyperlink ref="V1440" r:id="R3ae29b9897e04268"/>
    <hyperlink ref="A1441" r:id="R7c37ba528aab49ab"/>
    <hyperlink ref="E1441" r:id="R952d7b7d60dc4d33"/>
    <hyperlink ref="Q1441" r:id="Rf25bc9503203428e"/>
    <hyperlink ref="S1441" r:id="Rab34b0970ccd4a57"/>
    <hyperlink ref="T1441" r:id="Rb1967658b99d4c0a"/>
    <hyperlink ref="V1441" r:id="Rc728bbc54b804347"/>
    <hyperlink ref="A1442" r:id="R7bd6bc3dc7fe4f88"/>
    <hyperlink ref="E1442" r:id="R94629b948c774891"/>
    <hyperlink ref="Q1442" r:id="R11fc23b1a529469e"/>
    <hyperlink ref="S1442" r:id="R42389b2b239a4a30"/>
    <hyperlink ref="T1442" r:id="Rdce6e4eab38849fa"/>
    <hyperlink ref="V1442" r:id="R1050992efddb401d"/>
    <hyperlink ref="A1443" r:id="R681c6621eccc4712"/>
    <hyperlink ref="E1443" r:id="R5379b35a405e43cd"/>
    <hyperlink ref="Q1443" r:id="R4bba39e1b49949f9"/>
    <hyperlink ref="S1443" r:id="R1e9ed6f286d34abd"/>
    <hyperlink ref="V1443" r:id="Rdeeff3e1f7b94dba"/>
    <hyperlink ref="A1444" r:id="R91263426a10f43a6"/>
    <hyperlink ref="E1444" r:id="Rc76a87240c634194"/>
    <hyperlink ref="Q1444" r:id="R6f68f50492024ca0"/>
    <hyperlink ref="S1444" r:id="R200ddec044214c28"/>
    <hyperlink ref="T1444" r:id="R4d14bf72ec1c40c2"/>
    <hyperlink ref="V1444" r:id="Ra70b5bec13b04fb1"/>
    <hyperlink ref="A1445" r:id="R0afd394b24d841b9"/>
    <hyperlink ref="E1445" r:id="Rfb0c1811887646da"/>
    <hyperlink ref="Q1445" r:id="R554fb9576e6449e7"/>
    <hyperlink ref="R1445" r:id="Re4f3e7bb7a224855"/>
    <hyperlink ref="S1445" r:id="R8fdefa7ec3e44f48"/>
    <hyperlink ref="T1445" r:id="R691b5e4ee2a44d22"/>
    <hyperlink ref="V1445" r:id="Re7df8db874d54796"/>
    <hyperlink ref="A1446" r:id="R97ae961a92f04df0"/>
    <hyperlink ref="E1446" r:id="R5d40474d68d84091"/>
    <hyperlink ref="Q1446" r:id="R4838cdc335bb4b33"/>
    <hyperlink ref="R1446" r:id="R3fd5431208344665"/>
    <hyperlink ref="S1446" r:id="R193d5edd668f487a"/>
    <hyperlink ref="V1446" r:id="R9f596dca9a254e80"/>
    <hyperlink ref="E1447" r:id="R92b85508367e461c"/>
    <hyperlink ref="E1448" r:id="R83cee0f6fc6842ef"/>
    <hyperlink ref="E1449" r:id="R9476a789ae7f47f9"/>
    <hyperlink ref="A1450" r:id="R460c7da1f20c478d"/>
    <hyperlink ref="E1450" r:id="Rceff9444064d4cbe"/>
    <hyperlink ref="Q1450" r:id="R54e90cc2840c4883"/>
    <hyperlink ref="R1450" r:id="Rd77c8fd1cefd4f8d"/>
    <hyperlink ref="S1450" r:id="Re1dd0dbf2d47428a"/>
    <hyperlink ref="T1450" r:id="R85231ba6edaf4014"/>
    <hyperlink ref="V1450" r:id="R467db7b0b1c142c7"/>
    <hyperlink ref="A1451" r:id="R6f0f2d2218414c0a"/>
    <hyperlink ref="E1451" r:id="R367b9db81fd04527"/>
    <hyperlink ref="Q1451" r:id="Re025c0371016494e"/>
    <hyperlink ref="R1451" r:id="R0427a00dc3364ea1"/>
    <hyperlink ref="S1451" r:id="Rea60af73641a4ed1"/>
    <hyperlink ref="V1451" r:id="R11cc348773044361"/>
    <hyperlink ref="A1452" r:id="Re6cdd653e09c46a1"/>
    <hyperlink ref="E1452" r:id="R7daae2da7d4b40ca"/>
    <hyperlink ref="Q1452" r:id="Rb84a091ab5ab479f"/>
    <hyperlink ref="R1452" r:id="Rdbb2110c208441a7"/>
    <hyperlink ref="S1452" r:id="R2eac7fa8813e4518"/>
    <hyperlink ref="T1452" r:id="R19e9676b38a246c1"/>
    <hyperlink ref="V1452" r:id="R56dd5385aff743f7"/>
    <hyperlink ref="A1453" r:id="R7a761b0d9b6045dc"/>
    <hyperlink ref="E1453" r:id="Re79209028b954c13"/>
    <hyperlink ref="Q1453" r:id="R45dc98cde1664690"/>
    <hyperlink ref="S1453" r:id="R1c90615fef6c4916"/>
    <hyperlink ref="T1453" r:id="R8e8e23ea0ab045fd"/>
    <hyperlink ref="V1453" r:id="R873dfbe677b1449e"/>
    <hyperlink ref="A1454" r:id="R6d70123339cd41f8"/>
    <hyperlink ref="E1454" r:id="Rc35f0d25bb66426e"/>
    <hyperlink ref="Q1454" r:id="R0b4b6d7c007243d9"/>
    <hyperlink ref="R1454" r:id="Ra6a42f23b9104808"/>
    <hyperlink ref="S1454" r:id="Rbe8a51b9dfc14b84"/>
    <hyperlink ref="T1454" r:id="Rcf2f1f41fe4e49f9"/>
    <hyperlink ref="V1454" r:id="Re765b78becb14627"/>
    <hyperlink ref="A1455" r:id="Rded40a7f96cc40f5"/>
    <hyperlink ref="E1455" r:id="R0308c49e32304b17"/>
    <hyperlink ref="Q1455" r:id="R23f5226bf2e34967"/>
    <hyperlink ref="S1455" r:id="R336eb4ef4e4f4310"/>
    <hyperlink ref="T1455" r:id="Rb48e296ed0f34dcc"/>
    <hyperlink ref="V1455" r:id="Rfa2483f86814409e"/>
    <hyperlink ref="A1456" r:id="Ra383b4b77a714f9b"/>
    <hyperlink ref="E1456" r:id="R35cc6d67e9a34f1f"/>
    <hyperlink ref="Q1456" r:id="Re7cc767a74c84950"/>
    <hyperlink ref="R1456" r:id="R23dcb558be18498b"/>
    <hyperlink ref="S1456" r:id="R741af1926ab54838"/>
    <hyperlink ref="T1456" r:id="R2f8492b96b674946"/>
    <hyperlink ref="V1456" r:id="R11c71d88dcb043f7"/>
    <hyperlink ref="A1457" r:id="R6545401fa0a24b95"/>
    <hyperlink ref="E1457" r:id="R2fcb600740e14497"/>
    <hyperlink ref="Q1457" r:id="R6a5b501131fd4576"/>
    <hyperlink ref="S1457" r:id="Rce499e6dbcdd4259"/>
    <hyperlink ref="T1457" r:id="R9b2daf9544f64dd0"/>
    <hyperlink ref="V1457" r:id="R1a861c9db0ce4a56"/>
    <hyperlink ref="A1458" r:id="R57b1cec4ff554ae9"/>
    <hyperlink ref="E1458" r:id="R86bb5097960240c5"/>
    <hyperlink ref="Q1458" r:id="R1b063973fc2f4ce1"/>
    <hyperlink ref="S1458" r:id="Rc5b64f0fc295493f"/>
    <hyperlink ref="T1458" r:id="R47fb2637418e402d"/>
    <hyperlink ref="V1458" r:id="Rd47d7210e23c4259"/>
    <hyperlink ref="A1459" r:id="R32b39c7b7ece4991"/>
    <hyperlink ref="E1459" r:id="R09062e41966948eb"/>
    <hyperlink ref="Q1459" r:id="Ra8bb19ed218449be"/>
    <hyperlink ref="S1459" r:id="R09a9e0acd2834556"/>
    <hyperlink ref="T1459" r:id="R8223e3f821e1450e"/>
    <hyperlink ref="V1459" r:id="Rd314c6dd4e5b4eec"/>
    <hyperlink ref="A1460" r:id="R09f83934efa647f6"/>
    <hyperlink ref="E1460" r:id="Re784e8f3ee534398"/>
    <hyperlink ref="Q1460" r:id="Rc57dce271dbf4cd6"/>
    <hyperlink ref="S1460" r:id="Rbed1706d45444d4a"/>
    <hyperlink ref="T1460" r:id="R0fff291a39964cf9"/>
    <hyperlink ref="V1460" r:id="R4637ad46d14c41d7"/>
    <hyperlink ref="A1461" r:id="R6d300c573a53454a"/>
    <hyperlink ref="E1461" r:id="R93ff9560135a4bc9"/>
    <hyperlink ref="Q1461" r:id="R7caccf73b2a14fab"/>
    <hyperlink ref="R1461" r:id="R99414f6a139645d1"/>
    <hyperlink ref="S1461" r:id="R6a5b27f1cd034cf2"/>
    <hyperlink ref="T1461" r:id="Reb31a38836f84776"/>
    <hyperlink ref="V1461" r:id="Re1c6786fe2154cb8"/>
    <hyperlink ref="A1462" r:id="Rab34617d354c4419"/>
    <hyperlink ref="E1462" r:id="R00b8932d91a64af6"/>
    <hyperlink ref="S1462" r:id="R62a630f22ce34e87"/>
    <hyperlink ref="A1463" r:id="R23488967c79d4f1e"/>
    <hyperlink ref="E1463" r:id="R54b55006ea804535"/>
    <hyperlink ref="Q1463" r:id="Rb2607152583b4a3d"/>
    <hyperlink ref="R1463" r:id="Refe7d737b23048a5"/>
    <hyperlink ref="V1463" r:id="Ref8fc5d253ad4c08"/>
    <hyperlink ref="A1464" r:id="R633e93784dc643fe"/>
    <hyperlink ref="E1464" r:id="R894b4694fd464dbc"/>
    <hyperlink ref="Q1464" r:id="R8405367dbd8b46d1"/>
    <hyperlink ref="R1464" r:id="R3a9d6e248f654c9e"/>
    <hyperlink ref="A1465" r:id="R3c9afc91b496423a"/>
    <hyperlink ref="E1465" r:id="Rda18400d7a324d5a"/>
    <hyperlink ref="Q1465" r:id="Ra140ea79acb14378"/>
    <hyperlink ref="S1465" r:id="Reb84ef86634344fa"/>
    <hyperlink ref="T1465" r:id="Rf1f6c318be074017"/>
    <hyperlink ref="V1465" r:id="Rf5aa0332c70a426d"/>
    <hyperlink ref="A1466" r:id="R20a28d5b9a344be6"/>
    <hyperlink ref="E1466" r:id="R109515c860f0473d"/>
    <hyperlink ref="Q1466" r:id="R8711165e63d34395"/>
    <hyperlink ref="R1466" r:id="R4f5b25d93c0e460d"/>
    <hyperlink ref="S1466" r:id="Rd206620cac6b4e64"/>
    <hyperlink ref="T1466" r:id="Rd3b5ba700f804db7"/>
    <hyperlink ref="V1466" r:id="R93ad4456b55a450e"/>
    <hyperlink ref="A1467" r:id="Rd6592dbed44f4d5d"/>
    <hyperlink ref="E1467" r:id="R1aef76b5fb6346f7"/>
    <hyperlink ref="Q1467" r:id="R3708734e6d7143dd"/>
    <hyperlink ref="S1467" r:id="Rf2091ca7ee07479a"/>
    <hyperlink ref="T1467" r:id="R4f099533ccd2497c"/>
    <hyperlink ref="V1467" r:id="R664705dbee914425"/>
    <hyperlink ref="A1468" r:id="R76b854d9b370410b"/>
    <hyperlink ref="E1468" r:id="R8f4ea6ebe3d74be2"/>
    <hyperlink ref="Q1468" r:id="R6b75387518994962"/>
    <hyperlink ref="R1468" r:id="Rdf7d0105009c4e05"/>
    <hyperlink ref="S1468" r:id="R68df0c90d8584e9d"/>
    <hyperlink ref="T1468" r:id="Rb11a9a31719a4484"/>
    <hyperlink ref="V1468" r:id="Re05f1e9fc54448e5"/>
    <hyperlink ref="A1469" r:id="Rf95e4a3660df48b8"/>
    <hyperlink ref="E1469" r:id="R636039a5020e4aab"/>
    <hyperlink ref="Q1469" r:id="R3fcc54456bc341be"/>
    <hyperlink ref="S1469" r:id="R58f289478ce34367"/>
    <hyperlink ref="T1469" r:id="R377b15c7c11f4920"/>
    <hyperlink ref="V1469" r:id="Rc22c29aa33114719"/>
    <hyperlink ref="A1470" r:id="R4969e909d8624cee"/>
    <hyperlink ref="E1470" r:id="R04399d118318444b"/>
    <hyperlink ref="Q1470" r:id="Rb3c6dad598cc4d27"/>
    <hyperlink ref="R1470" r:id="R8cf1d03e98934653"/>
    <hyperlink ref="S1470" r:id="Re2cd765f66334471"/>
    <hyperlink ref="T1470" r:id="Rf7825545950349bc"/>
    <hyperlink ref="V1470" r:id="Ra600a7f08a014804"/>
    <hyperlink ref="A1471" r:id="Re2cb142dd5cc4d0b"/>
    <hyperlink ref="E1471" r:id="R6fece6c6e84f48e6"/>
    <hyperlink ref="Q1471" r:id="Re9afa66ec08f4f7e"/>
    <hyperlink ref="R1471" r:id="R334721a240924997"/>
    <hyperlink ref="S1471" r:id="R284975aecf554dce"/>
    <hyperlink ref="T1471" r:id="Raddecf1135724bdd"/>
    <hyperlink ref="V1471" r:id="Rcbd1565d674b4c01"/>
    <hyperlink ref="A1472" r:id="Ra9ffb1edd8a949ef"/>
    <hyperlink ref="E1472" r:id="R8ce6aef4c1b449fb"/>
    <hyperlink ref="Q1472" r:id="R1450653f714b46b8"/>
    <hyperlink ref="S1472" r:id="Rf33d5767999a448e"/>
    <hyperlink ref="T1472" r:id="R8973a414b98047bc"/>
    <hyperlink ref="V1472" r:id="Rd459d117ec424904"/>
    <hyperlink ref="A1473" r:id="R7b974156476d4a69"/>
    <hyperlink ref="E1473" r:id="Ra00bec07c0824c76"/>
    <hyperlink ref="Q1473" r:id="Rbf3459535e5d45ea"/>
    <hyperlink ref="R1473" r:id="R256f1c7d5b894b22"/>
    <hyperlink ref="S1473" r:id="R9dd6afda23c84676"/>
    <hyperlink ref="T1473" r:id="R74e46e4c03c44e8e"/>
    <hyperlink ref="V1473" r:id="R25047756510c4399"/>
    <hyperlink ref="A1474" r:id="R63b2701867d344b9"/>
    <hyperlink ref="E1474" r:id="R51852408860b4f3e"/>
    <hyperlink ref="Q1474" r:id="R02dc441fdcf84051"/>
    <hyperlink ref="R1474" r:id="R3c1915eda87d44de"/>
    <hyperlink ref="S1474" r:id="R64f2a697751b4fa0"/>
    <hyperlink ref="T1474" r:id="R9a20ed19e5c94d4d"/>
    <hyperlink ref="V1474" r:id="R7bee40df78234db4"/>
    <hyperlink ref="A1475" r:id="R42e87bf7d1924fc9"/>
    <hyperlink ref="E1475" r:id="R0d2c2c85cd464a7a"/>
    <hyperlink ref="Q1475" r:id="R35e0acbc594d464a"/>
    <hyperlink ref="S1475" r:id="R5aa411cee7714c9d"/>
    <hyperlink ref="T1475" r:id="R654e51d95fcb4e76"/>
    <hyperlink ref="V1475" r:id="R6a5c0bf1657842c7"/>
    <hyperlink ref="A1476" r:id="Rc4f6fab649ba45de"/>
    <hyperlink ref="E1476" r:id="R6021edc524db4648"/>
    <hyperlink ref="Q1476" r:id="R99acdab2577f4d98"/>
    <hyperlink ref="R1476" r:id="R9d324e7cb68548a2"/>
    <hyperlink ref="S1476" r:id="Rdab0adc57ca64a56"/>
    <hyperlink ref="T1476" r:id="Rb17afe76af314e72"/>
    <hyperlink ref="V1476" r:id="R712128853d0c4785"/>
    <hyperlink ref="A1477" r:id="R1f05dfbcd9bd42ec"/>
    <hyperlink ref="E1477" r:id="R27251d56d82d42e9"/>
    <hyperlink ref="Q1477" r:id="Rf3b795b7c0824c6e"/>
    <hyperlink ref="S1477" r:id="Rf45cd6977a1b4595"/>
    <hyperlink ref="T1477" r:id="R5011fe4923744e47"/>
    <hyperlink ref="V1477" r:id="R6efb350e3ece4400"/>
    <hyperlink ref="A1478" r:id="R1d93088459144255"/>
    <hyperlink ref="E1478" r:id="Re913eb9da5d3472b"/>
    <hyperlink ref="Q1478" r:id="Ra16183ab69304ceb"/>
    <hyperlink ref="R1478" r:id="R7eec30ba2dfd495f"/>
    <hyperlink ref="S1478" r:id="R8897d8fe0b2e426a"/>
    <hyperlink ref="T1478" r:id="Racf9b4507a734d0a"/>
    <hyperlink ref="V1478" r:id="R9cb846ecb2eb4d77"/>
    <hyperlink ref="E1479" r:id="Rd2f6f905bc0d4343"/>
    <hyperlink ref="Q1479" r:id="Rb55ff759a6ae4e53"/>
    <hyperlink ref="S1479" r:id="Rfe2bf10cc0554ff6"/>
    <hyperlink ref="T1479" r:id="R81ea2c4e0a824ca1"/>
    <hyperlink ref="V1479" r:id="R26f49d45215140d6"/>
    <hyperlink ref="A1480" r:id="R830fb48b499e4de9"/>
    <hyperlink ref="E1480" r:id="Rf298fe885b9e4ac2"/>
    <hyperlink ref="Q1480" r:id="R238bdfe6879d425b"/>
    <hyperlink ref="R1480" r:id="Rcba1767cdb4641a0"/>
    <hyperlink ref="S1480" r:id="Rb7adb4f6317e4564"/>
    <hyperlink ref="T1480" r:id="Rde449a8730af45ca"/>
    <hyperlink ref="A1481" r:id="R9687abd14e404e2f"/>
    <hyperlink ref="E1481" r:id="R34bfff4f786a4bf3"/>
    <hyperlink ref="Q1481" r:id="R2cf2200661354e54"/>
    <hyperlink ref="R1481" r:id="R2259573d42774520"/>
    <hyperlink ref="S1481" r:id="Rc1fd0fa4b0dc4576"/>
    <hyperlink ref="T1481" r:id="Rd9ddd1effe8642d5"/>
    <hyperlink ref="V1481" r:id="R7add1d78cd1149e8"/>
    <hyperlink ref="A1482" r:id="R3b0f80c508524051"/>
    <hyperlink ref="E1482" r:id="R7d2f8320c2154a30"/>
    <hyperlink ref="Q1482" r:id="R0374b5f656944535"/>
    <hyperlink ref="S1482" r:id="Rd60e8ed16d2b45d1"/>
    <hyperlink ref="T1482" r:id="Raed70725ce074494"/>
    <hyperlink ref="V1482" r:id="Rec5ef9367fab4c25"/>
    <hyperlink ref="A1483" r:id="Rc85a2ca898344efb"/>
    <hyperlink ref="E1483" r:id="R06515b741e2c4a65"/>
    <hyperlink ref="Q1483" r:id="Raab22e4cc32b4297"/>
    <hyperlink ref="S1483" r:id="R1b301c5cf2db4eff"/>
    <hyperlink ref="T1483" r:id="R900304c441754cfa"/>
    <hyperlink ref="V1483" r:id="Rc0266bdaaa774e86"/>
    <hyperlink ref="A1484" r:id="Rcd52ced6c7bf49df"/>
    <hyperlink ref="E1484" r:id="Rc2f438387a1b4965"/>
    <hyperlink ref="Q1484" r:id="Rd6bba9f2ab024c7d"/>
    <hyperlink ref="S1484" r:id="Rc98ed157dab84b87"/>
    <hyperlink ref="T1484" r:id="R0eea86dfc335483a"/>
    <hyperlink ref="V1484" r:id="R8cd7aeca6ed9423f"/>
    <hyperlink ref="A1485" r:id="Rfd950c7f70c84a75"/>
    <hyperlink ref="E1485" r:id="Rba484c07b5f044dc"/>
    <hyperlink ref="Q1485" r:id="Reaec9c01bb6348dd"/>
    <hyperlink ref="R1485" r:id="R0d61d6144dbc4c76"/>
    <hyperlink ref="S1485" r:id="R220045364a534483"/>
    <hyperlink ref="T1485" r:id="R2377e3e1df9242f1"/>
    <hyperlink ref="V1485" r:id="Ra6fbba711dff44f3"/>
    <hyperlink ref="A1486" r:id="R8f737d5ba35d45c5"/>
    <hyperlink ref="E1486" r:id="R7b1eaeda69224ed1"/>
    <hyperlink ref="Q1486" r:id="Rad68ce38f39e46a8"/>
    <hyperlink ref="S1486" r:id="R126e77ab912c4773"/>
    <hyperlink ref="T1486" r:id="R601fff76c259427c"/>
    <hyperlink ref="V1486" r:id="R29a23b5e7e344fad"/>
    <hyperlink ref="A1487" r:id="R794f06ccd4ee4a3a"/>
    <hyperlink ref="E1487" r:id="R6b5b2a2572034cd2"/>
    <hyperlink ref="Q1487" r:id="R9bef883a54b047ca"/>
    <hyperlink ref="S1487" r:id="R8522a63fc9d44379"/>
    <hyperlink ref="T1487" r:id="R59ac0d71cb954e84"/>
    <hyperlink ref="V1487" r:id="R87987c5d71494dfb"/>
    <hyperlink ref="A1488" r:id="R27687fbe3de24af6"/>
    <hyperlink ref="E1488" r:id="R615e7c18befd41f7"/>
    <hyperlink ref="Q1488" r:id="Rbcbf27b7b4004d39"/>
    <hyperlink ref="R1488" r:id="R4c46f1bf5b01407b"/>
    <hyperlink ref="S1488" r:id="Rc21b7618b9114e7a"/>
    <hyperlink ref="T1488" r:id="R4c14f9f3feb7410f"/>
    <hyperlink ref="V1488" r:id="Raba30ddfd7ff49d2"/>
    <hyperlink ref="A1489" r:id="R1a0e21f2abe34ba3"/>
    <hyperlink ref="E1489" r:id="R13b84c92eb3e4f33"/>
    <hyperlink ref="Q1489" r:id="Rf656e5f4f5e54641"/>
    <hyperlink ref="V1489" r:id="R59606eb76dd241c3"/>
    <hyperlink ref="A1490" r:id="R6578b7784489446f"/>
    <hyperlink ref="E1490" r:id="R09223193655c4408"/>
    <hyperlink ref="Q1490" r:id="R1254d653a5aa4ad5"/>
    <hyperlink ref="S1490" r:id="Red07e84767104651"/>
    <hyperlink ref="T1490" r:id="Red59a97574794d28"/>
    <hyperlink ref="V1490" r:id="Rea12a0e9185c4d0f"/>
    <hyperlink ref="A1491" r:id="R469e72c9194d4989"/>
    <hyperlink ref="E1491" r:id="R5d9514aae89d4a36"/>
    <hyperlink ref="Q1491" r:id="R29850a2ee63e430a"/>
    <hyperlink ref="S1491" r:id="Rcaa0560ecbeb40a6"/>
    <hyperlink ref="T1491" r:id="R7f0f99051a384872"/>
    <hyperlink ref="V1491" r:id="Rfa5c2caf7d824904"/>
    <hyperlink ref="A1492" r:id="R65d24c6053c947a7"/>
    <hyperlink ref="E1492" r:id="R3cc035790b524863"/>
    <hyperlink ref="Q1492" r:id="R95b6e1a961744c76"/>
    <hyperlink ref="R1492" r:id="R1637205eed2e44f6"/>
    <hyperlink ref="S1492" r:id="R6bbc8710dadf4284"/>
    <hyperlink ref="T1492" r:id="R9e9a05cc1806467f"/>
    <hyperlink ref="V1492" r:id="Red6e90f57ae5401c"/>
    <hyperlink ref="A1493" r:id="R3674aa1428924d74"/>
    <hyperlink ref="E1493" r:id="Rb4caf2c79b4842cc"/>
    <hyperlink ref="Q1493" r:id="Rf32ff1dc84754bda"/>
    <hyperlink ref="R1493" r:id="Rf5b9dc8326084b52"/>
    <hyperlink ref="S1493" r:id="R9a1654b5fe9548fe"/>
    <hyperlink ref="T1493" r:id="R917af908e95a485f"/>
    <hyperlink ref="V1493" r:id="Re72769cbad1049e7"/>
    <hyperlink ref="A1494" r:id="Rb5d03efbab3a4cf7"/>
    <hyperlink ref="E1494" r:id="Ra362b2f580ba4993"/>
    <hyperlink ref="Q1494" r:id="R43d64f3d31a847b3"/>
    <hyperlink ref="R1494" r:id="R94672c82c98c4e49"/>
    <hyperlink ref="S1494" r:id="R38fa124a634a4e53"/>
    <hyperlink ref="T1494" r:id="R81df983560924f3f"/>
    <hyperlink ref="A1495" r:id="R924a6aa4a3044fe0"/>
    <hyperlink ref="E1495" r:id="R44f483a06d79482f"/>
    <hyperlink ref="Q1495" r:id="R437b553de4f44d07"/>
    <hyperlink ref="R1495" r:id="R247773a82f65488d"/>
    <hyperlink ref="S1495" r:id="R16326f8f00f24e15"/>
    <hyperlink ref="T1495" r:id="Rec8c4ae63e344761"/>
    <hyperlink ref="V1495" r:id="Rd526b50402ff425f"/>
    <hyperlink ref="A1496" r:id="R1cb0fd337d394215"/>
    <hyperlink ref="E1496" r:id="Race0e43ab7b1477e"/>
    <hyperlink ref="Q1496" r:id="R202989f526304e62"/>
    <hyperlink ref="A1497" r:id="Rb63a67e4eed647b2"/>
    <hyperlink ref="E1497" r:id="R4d44ff0935ea4ce2"/>
    <hyperlink ref="Q1497" r:id="R21af64f846ec443d"/>
    <hyperlink ref="S1497" r:id="Rbe23e9957ce04880"/>
    <hyperlink ref="T1497" r:id="R050eb99dbaf24d0a"/>
    <hyperlink ref="V1497" r:id="Rac635b12e99e4e03"/>
    <hyperlink ref="A1498" r:id="Rfb34412002a4487e"/>
    <hyperlink ref="E1498" r:id="R875f8e229f024551"/>
    <hyperlink ref="Q1498" r:id="Rf2c6bb2744694838"/>
    <hyperlink ref="S1498" r:id="R57f9b076661046ec"/>
    <hyperlink ref="T1498" r:id="R75afba45adcf4258"/>
    <hyperlink ref="V1498" r:id="R91a092abb1174006"/>
    <hyperlink ref="A1499" r:id="Rb3db541434584780"/>
    <hyperlink ref="E1499" r:id="Rba1dae2812a743e5"/>
    <hyperlink ref="Q1499" r:id="R4a10de0646ea499b"/>
    <hyperlink ref="S1499" r:id="Refccb11b5bfd4b54"/>
    <hyperlink ref="T1499" r:id="R3881871db39742de"/>
    <hyperlink ref="V1499" r:id="Re7e204b2b3724c34"/>
    <hyperlink ref="A1500" r:id="R714a7345a3c04a9e"/>
    <hyperlink ref="E1500" r:id="R21b1bb20f0ef4bc3"/>
    <hyperlink ref="Q1500" r:id="R428be50ddd0e43c8"/>
    <hyperlink ref="R1500" r:id="R32ace27230de4d56"/>
    <hyperlink ref="S1500" r:id="Re57bf35ee0764998"/>
    <hyperlink ref="T1500" r:id="R40bcd6be1aff4501"/>
    <hyperlink ref="V1500" r:id="R54adba1d7ab64016"/>
    <hyperlink ref="A1501" r:id="R9cc57e4315e34f4d"/>
    <hyperlink ref="E1501" r:id="R1eba16a43d2d4199"/>
    <hyperlink ref="Q1501" r:id="R2169fa3ffc53465d"/>
    <hyperlink ref="R1501" r:id="R5425d8b0aebc4465"/>
    <hyperlink ref="S1501" r:id="R008da7cfa6ca4ef6"/>
    <hyperlink ref="V1501" r:id="R2d8f393cd68249de"/>
    <hyperlink ref="A1502" r:id="Rd57d2c72d208414b"/>
    <hyperlink ref="E1502" r:id="R4a962002791d4527"/>
    <hyperlink ref="Q1502" r:id="R36a1c76bd7bc4010"/>
    <hyperlink ref="R1502" r:id="Rdd0d395cc1bb4fde"/>
    <hyperlink ref="S1502" r:id="R7eb12e9093f94247"/>
    <hyperlink ref="T1502" r:id="R1523ef5b2dc1438b"/>
    <hyperlink ref="V1502" r:id="R8664b7f56959447c"/>
    <hyperlink ref="E1503" r:id="Re55f9efd70c044f2"/>
    <hyperlink ref="E1504" r:id="Raae08280f4064430"/>
    <hyperlink ref="E1505" r:id="R054d4a7d82704652"/>
    <hyperlink ref="E1506" r:id="R4059399fb2824aeb"/>
    <hyperlink ref="E1507" r:id="R073be31c69b847fb"/>
    <hyperlink ref="E1508" r:id="Ra7ac9262783643d9"/>
    <hyperlink ref="E1509" r:id="R50c98e0e7aa44f28"/>
    <hyperlink ref="A1510" r:id="Rcb79a0b141ca4810"/>
    <hyperlink ref="E1510" r:id="Rcc6b52e9da5546e8"/>
    <hyperlink ref="Q1510" r:id="R4309dc135852411c"/>
    <hyperlink ref="S1510" r:id="R37b68ec28fa1425d"/>
    <hyperlink ref="T1510" r:id="R7716932463a74299"/>
    <hyperlink ref="V1510" r:id="R42e18875f8f34390"/>
    <hyperlink ref="A1511" r:id="Ree516e4f6af1473b"/>
    <hyperlink ref="E1511" r:id="Rf05e423fe4d445a8"/>
    <hyperlink ref="Q1511" r:id="R801ba79892ff416a"/>
    <hyperlink ref="R1511" r:id="R97df72b839364e95"/>
    <hyperlink ref="S1511" r:id="R2644da7e6fc545af"/>
    <hyperlink ref="T1511" r:id="R56ef927bc9e54778"/>
    <hyperlink ref="V1511" r:id="R159c75e535494559"/>
    <hyperlink ref="A1512" r:id="R577b9e7b6cc342a9"/>
    <hyperlink ref="E1512" r:id="Rba40554585384eaf"/>
    <hyperlink ref="Q1512" r:id="R44ff900b58f64f88"/>
    <hyperlink ref="S1512" r:id="Ra405610002d5478f"/>
    <hyperlink ref="T1512" r:id="Re6ae7a9d361d4f9b"/>
    <hyperlink ref="V1512" r:id="R0c3352a292a1418b"/>
    <hyperlink ref="A1513" r:id="R414a86b75c9245af"/>
    <hyperlink ref="E1513" r:id="R6f270636fa9e4d0f"/>
    <hyperlink ref="Q1513" r:id="R4691614d33fa4b17"/>
    <hyperlink ref="R1513" r:id="Rd2de8ba9fc6c4b15"/>
    <hyperlink ref="S1513" r:id="Rccea32161c3e417e"/>
    <hyperlink ref="T1513" r:id="Rea7a0fcdbf42477d"/>
    <hyperlink ref="V1513" r:id="R2ab2021606b24f49"/>
    <hyperlink ref="A1514" r:id="Rbab2f9109828471c"/>
    <hyperlink ref="E1514" r:id="R93ede0229a6d44c8"/>
    <hyperlink ref="Q1514" r:id="Rc906cbc1d8f74aab"/>
    <hyperlink ref="S1514" r:id="R42787ac1aada477c"/>
    <hyperlink ref="T1514" r:id="R7ab31c24cb074d64"/>
    <hyperlink ref="V1514" r:id="R96e4d08578bf4a25"/>
    <hyperlink ref="A1515" r:id="R1c11349643bb4c2a"/>
    <hyperlink ref="E1515" r:id="R2458e9f3027c4f3c"/>
    <hyperlink ref="Q1515" r:id="Red7103a9fee34555"/>
    <hyperlink ref="R1515" r:id="R22a8213894844b49"/>
    <hyperlink ref="S1515" r:id="R48d784c368414319"/>
    <hyperlink ref="T1515" r:id="R88abb31e44cc444b"/>
    <hyperlink ref="V1515" r:id="Rfd4a50645df04f34"/>
    <hyperlink ref="A1516" r:id="Rec296c7ba51349db"/>
    <hyperlink ref="E1516" r:id="R082a04531a2b4a42"/>
    <hyperlink ref="Q1516" r:id="R5feafa707a3844f0"/>
    <hyperlink ref="S1516" r:id="R177c1d6c15714ec4"/>
    <hyperlink ref="T1516" r:id="Rf4ba1050aab64289"/>
    <hyperlink ref="V1516" r:id="R85901a1dd8154e35"/>
    <hyperlink ref="A1517" r:id="R4cf4a2ceb2d3437a"/>
    <hyperlink ref="E1517" r:id="R359034d19f994045"/>
    <hyperlink ref="Q1517" r:id="R5023caf151124bee"/>
    <hyperlink ref="R1517" r:id="Rc08fc5a264db41cf"/>
    <hyperlink ref="S1517" r:id="R8c57149cf26b48e4"/>
    <hyperlink ref="T1517" r:id="R953b03f6fc8e41de"/>
    <hyperlink ref="V1517" r:id="Ra02a1718733846a9"/>
    <hyperlink ref="A1518" r:id="Ra7147b09b48a45f6"/>
    <hyperlink ref="E1518" r:id="R3d88fdfb0cc1471c"/>
    <hyperlink ref="Q1518" r:id="Rc6474aeedd8944da"/>
    <hyperlink ref="R1518" r:id="R0c3e5d797f0c4609"/>
    <hyperlink ref="S1518" r:id="R271f4583c06343d3"/>
    <hyperlink ref="T1518" r:id="Rcfdaf278b0b64ed6"/>
    <hyperlink ref="V1518" r:id="R6e927dbc21f8469b"/>
    <hyperlink ref="A1519" r:id="R04bbff7e84c645dd"/>
    <hyperlink ref="E1519" r:id="R128da23ddc174c12"/>
    <hyperlink ref="Q1519" r:id="R39a385cd4bd04912"/>
    <hyperlink ref="R1519" r:id="R3af22365eaca43c2"/>
    <hyperlink ref="S1519" r:id="Rb322ace4aaba4701"/>
    <hyperlink ref="T1519" r:id="Rc4ef21ebe9d54c0e"/>
    <hyperlink ref="V1519" r:id="Rf9bb0c4b1ac5442a"/>
    <hyperlink ref="A1520" r:id="R4c4b6ddf2e2f485b"/>
    <hyperlink ref="E1520" r:id="R8354a21939f14664"/>
    <hyperlink ref="Q1520" r:id="R88b5f0a199ab42d0"/>
    <hyperlink ref="R1520" r:id="R93afc1679f094af3"/>
    <hyperlink ref="S1520" r:id="R750577687cf74c77"/>
    <hyperlink ref="T1520" r:id="Rc2892e2090854cba"/>
    <hyperlink ref="V1520" r:id="R005c47c1d87043f6"/>
    <hyperlink ref="A1521" r:id="R94673268dd1a44ff"/>
    <hyperlink ref="E1521" r:id="Rdd498fd07c8241c4"/>
    <hyperlink ref="Q1521" r:id="Rda15354007bc4a62"/>
    <hyperlink ref="S1521" r:id="R1d507d5d062b4d6e"/>
    <hyperlink ref="V1521" r:id="Rff15b18a1d934e8a"/>
    <hyperlink ref="A1522" r:id="Rdbd248a0d7b14337"/>
    <hyperlink ref="E1522" r:id="Rf70984575c8c483d"/>
    <hyperlink ref="Q1522" r:id="R00364075228e484e"/>
    <hyperlink ref="S1522" r:id="R067efc88ce114a6b"/>
    <hyperlink ref="T1522" r:id="R7d7e334909a748b5"/>
    <hyperlink ref="V1522" r:id="R8b4050245fb54416"/>
    <hyperlink ref="A1523" r:id="Rc32527c1770f4aa3"/>
    <hyperlink ref="E1523" r:id="R5762a0a3bf334ead"/>
    <hyperlink ref="Q1523" r:id="R0e23edb79a1b4787"/>
    <hyperlink ref="R1523" r:id="R113047f4f88d40a0"/>
    <hyperlink ref="S1523" r:id="R642e91c2dd7f4c8c"/>
    <hyperlink ref="T1523" r:id="Rdd29aa18401a4495"/>
    <hyperlink ref="V1523" r:id="Rac39c70da41f46b1"/>
    <hyperlink ref="A1524" r:id="Rc98c7012e2b34a7b"/>
    <hyperlink ref="E1524" r:id="R28247ac837514159"/>
    <hyperlink ref="Q1524" r:id="R309fccd373844572"/>
    <hyperlink ref="S1524" r:id="R977e4dc0050c44e9"/>
    <hyperlink ref="T1524" r:id="Re3e94521b2f84113"/>
    <hyperlink ref="V1524" r:id="R6a27b3becb7a41b0"/>
    <hyperlink ref="A1525" r:id="R5671eade79894e31"/>
    <hyperlink ref="E1525" r:id="Rbc7f49c7d30d478f"/>
    <hyperlink ref="Q1525" r:id="R7285ee12d27a42c2"/>
    <hyperlink ref="S1525" r:id="R1106ad3f0ca54bb2"/>
    <hyperlink ref="A1526" r:id="R0c1260bfacb343ac"/>
    <hyperlink ref="E1526" r:id="R70f88d81b66549cb"/>
    <hyperlink ref="Q1526" r:id="R2ef74ea0617441e3"/>
    <hyperlink ref="S1526" r:id="R32304c9ef35c4723"/>
    <hyperlink ref="T1526" r:id="R68a40c0f11734957"/>
    <hyperlink ref="V1526" r:id="Ra4da2e209f5e4455"/>
    <hyperlink ref="E1527" r:id="Rd337a883c020413f"/>
    <hyperlink ref="Q1527" r:id="Ra4f81f18202043dd"/>
    <hyperlink ref="S1527" r:id="R5f1ae343bbe747a2"/>
    <hyperlink ref="T1527" r:id="R0023c101853f4a9b"/>
    <hyperlink ref="V1527" r:id="R748a9d825b5e44eb"/>
    <hyperlink ref="A1528" r:id="R01968b5c1f6742c8"/>
    <hyperlink ref="E1528" r:id="Rf3324cba001245f4"/>
    <hyperlink ref="Q1528" r:id="R61e2da0e059d4a6e"/>
    <hyperlink ref="S1528" r:id="Ree3b0ca5a9474ffc"/>
    <hyperlink ref="T1528" r:id="Rf508c80da54a48a6"/>
    <hyperlink ref="V1528" r:id="R5605aec664164962"/>
    <hyperlink ref="A1529" r:id="Rd023ca64fb3443fb"/>
    <hyperlink ref="E1529" r:id="R110ed5e121f944f6"/>
    <hyperlink ref="Q1529" r:id="R85d09619c21b49f1"/>
    <hyperlink ref="S1529" r:id="R7d6c5c2de4704258"/>
    <hyperlink ref="T1529" r:id="R584c2d3531024bed"/>
    <hyperlink ref="V1529" r:id="Rae781dfd6b014cc4"/>
    <hyperlink ref="A1530" r:id="Ra28a087f8dc1483d"/>
    <hyperlink ref="E1530" r:id="R872fa84bfc514c23"/>
    <hyperlink ref="Q1530" r:id="R4779ac57e3a14a97"/>
    <hyperlink ref="R1530" r:id="R892055d946d74bc4"/>
    <hyperlink ref="S1530" r:id="Rf6e9566bb44e4826"/>
    <hyperlink ref="T1530" r:id="Re850649fa8064053"/>
    <hyperlink ref="A1531" r:id="R2f8ab186b7354792"/>
    <hyperlink ref="E1531" r:id="Re1c087ecca9b4809"/>
    <hyperlink ref="Q1531" r:id="Ra41c4945b5b348b9"/>
    <hyperlink ref="S1531" r:id="R980960e06cb14eb2"/>
    <hyperlink ref="T1531" r:id="R4a365e0f06304319"/>
    <hyperlink ref="A1532" r:id="Ra301e5bc259d4b1e"/>
    <hyperlink ref="E1532" r:id="R39465ed27ef64155"/>
    <hyperlink ref="Q1532" r:id="Rf01f1c1957ba4285"/>
    <hyperlink ref="S1532" r:id="R1e4d1c1843144db4"/>
    <hyperlink ref="T1532" r:id="R90513bdca1f3448e"/>
    <hyperlink ref="V1532" r:id="R32fa5ba7f5844a2f"/>
    <hyperlink ref="A1533" r:id="R14ea888bec9e4992"/>
    <hyperlink ref="E1533" r:id="Rf5f7ddd586814fb4"/>
    <hyperlink ref="Q1533" r:id="R6c304cb36b6e4617"/>
    <hyperlink ref="S1533" r:id="R702a72e9cac54138"/>
    <hyperlink ref="T1533" r:id="Rd60b514bd2304855"/>
    <hyperlink ref="V1533" r:id="R9f87e66cfd7448ab"/>
    <hyperlink ref="E1534" r:id="R9a527004e8fe4da2"/>
    <hyperlink ref="Q1534" r:id="Rbbfc05ab89364164"/>
    <hyperlink ref="S1534" r:id="R8b260b32eab44563"/>
    <hyperlink ref="T1534" r:id="R79ed38ad335e4b8d"/>
    <hyperlink ref="V1534" r:id="R0a5d1649088648d2"/>
    <hyperlink ref="E1535" r:id="R9918308ac137402c"/>
    <hyperlink ref="Q1535" r:id="R66b2086bfb014e26"/>
    <hyperlink ref="S1535" r:id="R0699b0e016004df2"/>
    <hyperlink ref="T1535" r:id="Rb470efa70d0b4bc1"/>
    <hyperlink ref="V1535" r:id="Rf92d41d770bb4dc9"/>
    <hyperlink ref="A1536" r:id="R68b92483d70e46ac"/>
    <hyperlink ref="E1536" r:id="Re09dcedf40d34ef0"/>
    <hyperlink ref="Q1536" r:id="R20186b41a2d24ec2"/>
    <hyperlink ref="S1536" r:id="Re0c08f340cf54239"/>
    <hyperlink ref="T1536" r:id="R38b99478277e427f"/>
    <hyperlink ref="V1536" r:id="Ra6d72a74bda44192"/>
    <hyperlink ref="A1537" r:id="Rb0e6735c4bd34be5"/>
    <hyperlink ref="E1537" r:id="R233c821272fd485d"/>
    <hyperlink ref="Q1537" r:id="Rce742ebb7cbd4eee"/>
    <hyperlink ref="S1537" r:id="R3c6d981765834426"/>
    <hyperlink ref="T1537" r:id="R11fac70e5f684a6f"/>
    <hyperlink ref="V1537" r:id="R9096bf57bed24279"/>
    <hyperlink ref="A1538" r:id="R0c9b76074a8449fc"/>
    <hyperlink ref="E1538" r:id="R72e63be4c4204320"/>
    <hyperlink ref="Q1538" r:id="R8fce24a4643a43d5"/>
    <hyperlink ref="R1538" r:id="R017c1ef09c794d0f"/>
    <hyperlink ref="S1538" r:id="R775e6d82e3cb4608"/>
    <hyperlink ref="T1538" r:id="Rab9d5fb53b0a478d"/>
    <hyperlink ref="V1538" r:id="R6b26158a009642e4"/>
    <hyperlink ref="A1539" r:id="R9d194c20ffae42b7"/>
    <hyperlink ref="E1539" r:id="R7c8c01941515473b"/>
    <hyperlink ref="Q1539" r:id="Rd864ff868f6a42da"/>
    <hyperlink ref="S1539" r:id="R9e504c351ff24d2c"/>
    <hyperlink ref="T1539" r:id="Re70725bd11b84bbe"/>
    <hyperlink ref="V1539" r:id="R728d513ed52944d4"/>
    <hyperlink ref="A1540" r:id="Rb5dc3ac36a2b4ee5"/>
    <hyperlink ref="E1540" r:id="R0932a989d50548dc"/>
    <hyperlink ref="Q1540" r:id="R28749b0c2d7447f1"/>
    <hyperlink ref="S1540" r:id="Ra080e4c6b98d4859"/>
    <hyperlink ref="T1540" r:id="R55f427f2798d4c8a"/>
    <hyperlink ref="V1540" r:id="R551e25af70014aaa"/>
    <hyperlink ref="A1541" r:id="Rf9cb81f9e1d54ee7"/>
    <hyperlink ref="E1541" r:id="R6c510b6e646d42a4"/>
    <hyperlink ref="Q1541" r:id="R4c315a52da3d4ed3"/>
    <hyperlink ref="S1541" r:id="R1487433d17174d0d"/>
    <hyperlink ref="T1541" r:id="Red4814bac2d747f3"/>
    <hyperlink ref="V1541" r:id="R5acc2338d314450e"/>
    <hyperlink ref="A1542" r:id="R055e9101ec874103"/>
    <hyperlink ref="E1542" r:id="R95585dc1802f4ff9"/>
    <hyperlink ref="Q1542" r:id="R68dabaa9e9f04c8f"/>
    <hyperlink ref="S1542" r:id="R9d52cd19e4dd414d"/>
    <hyperlink ref="T1542" r:id="R8894ac7c4b2d4473"/>
    <hyperlink ref="V1542" r:id="R6f70518f34cd4238"/>
    <hyperlink ref="A1543" r:id="Rcca23f5143a04b69"/>
    <hyperlink ref="E1543" r:id="R295b67711ba742a3"/>
    <hyperlink ref="Q1543" r:id="Re35ee629bc8649e8"/>
    <hyperlink ref="S1543" r:id="R8dba795778b64c6c"/>
    <hyperlink ref="T1543" r:id="R3f5b2f516080475d"/>
    <hyperlink ref="V1543" r:id="R6ff44b97ca4a4ad9"/>
    <hyperlink ref="A1544" r:id="R929d3ad63069468f"/>
    <hyperlink ref="E1544" r:id="R9d5fc9b327a245d3"/>
    <hyperlink ref="Q1544" r:id="R676249bc3ce5411a"/>
    <hyperlink ref="S1544" r:id="R50fdc90c469745af"/>
    <hyperlink ref="T1544" r:id="Rf1c109ce15ce43eb"/>
    <hyperlink ref="V1544" r:id="R5bcf66c8f1f94d1c"/>
    <hyperlink ref="A1545" r:id="Rca76a23672f44e6b"/>
    <hyperlink ref="E1545" r:id="R3bcd0facd0a94634"/>
    <hyperlink ref="Q1545" r:id="Rff4be9e2f7594757"/>
    <hyperlink ref="S1545" r:id="R600281687f464dde"/>
    <hyperlink ref="T1545" r:id="Re70c6b60ad74450c"/>
    <hyperlink ref="V1545" r:id="R19397e62b3894492"/>
    <hyperlink ref="A1546" r:id="Re81e7d2c9fc64f73"/>
    <hyperlink ref="E1546" r:id="Rec9a3ab00d2d4e75"/>
    <hyperlink ref="Q1546" r:id="R2b8414b9ddbc43dd"/>
    <hyperlink ref="S1546" r:id="R6d4ebe0df2aa4322"/>
    <hyperlink ref="T1546" r:id="R140f1eb5f73f4f46"/>
    <hyperlink ref="V1546" r:id="Rcf1d58988d6a4ea8"/>
    <hyperlink ref="A1547" r:id="R0b02e289ab4e4a66"/>
    <hyperlink ref="E1547" r:id="R49216a4a5f6b46ba"/>
    <hyperlink ref="Q1547" r:id="Rf879714ca158436d"/>
    <hyperlink ref="R1547" r:id="R844ac0a6dc244f0c"/>
    <hyperlink ref="S1547" r:id="R22715ebc9ad94b25"/>
    <hyperlink ref="A1548" r:id="R74e27531dca14327"/>
    <hyperlink ref="E1548" r:id="R39ee27447a004a43"/>
    <hyperlink ref="Q1548" r:id="R9e8fed34a1e84365"/>
    <hyperlink ref="R1548" r:id="R390f9d77523443d8"/>
    <hyperlink ref="S1548" r:id="Rbc626e39e5d04ea9"/>
    <hyperlink ref="V1548" r:id="R701bbb54dce84ca6"/>
    <hyperlink ref="A1549" r:id="R43248bca6ef54705"/>
    <hyperlink ref="E1549" r:id="Rbc83246e55c74cc1"/>
    <hyperlink ref="Q1549" r:id="R6aadccbc8f894c67"/>
    <hyperlink ref="R1549" r:id="R6f41ad911b404f16"/>
    <hyperlink ref="S1549" r:id="R75657e2d94254d78"/>
    <hyperlink ref="T1549" r:id="R1de123ab8f954ba7"/>
    <hyperlink ref="A1550" r:id="Rdd3a4dde6683476d"/>
    <hyperlink ref="E1550" r:id="R6823e3ec6b874d79"/>
    <hyperlink ref="Q1550" r:id="R6133a5a013a0498b"/>
    <hyperlink ref="R1550" r:id="Rf3c717ee1510463c"/>
    <hyperlink ref="S1550" r:id="Rac3ba39904ce4601"/>
    <hyperlink ref="T1550" r:id="R6a4ef5d190db4271"/>
    <hyperlink ref="V1550" r:id="Rb0457987e3c64724"/>
    <hyperlink ref="A1551" r:id="Ree201062a00a4cd5"/>
    <hyperlink ref="E1551" r:id="R22ba4784581b43ba"/>
    <hyperlink ref="Q1551" r:id="R3a9c9d3d71ee4fc5"/>
    <hyperlink ref="S1551" r:id="Rf68e6ca1c3d1411c"/>
    <hyperlink ref="T1551" r:id="R7f0ce039e7ec42cd"/>
    <hyperlink ref="V1551" r:id="R76c8d161f78d4e26"/>
    <hyperlink ref="A1552" r:id="Redaa7e8ca1134c0e"/>
    <hyperlink ref="E1552" r:id="R00d3a1096ad54dd8"/>
    <hyperlink ref="Q1552" r:id="Rbfb3f5de84994836"/>
    <hyperlink ref="S1552" r:id="R0dfc1836aaa943e8"/>
    <hyperlink ref="T1552" r:id="Rb38ac947f45f4c82"/>
    <hyperlink ref="V1552" r:id="R61194fe0db1947a2"/>
    <hyperlink ref="A1553" r:id="Rae2b371570e14004"/>
    <hyperlink ref="E1553" r:id="R3bf3b049881f486b"/>
    <hyperlink ref="Q1553" r:id="R46543ca1bfe942ea"/>
    <hyperlink ref="S1553" r:id="Rd38c754b7d7145aa"/>
    <hyperlink ref="T1553" r:id="R76f04d638f8348ab"/>
    <hyperlink ref="V1553" r:id="Rfce6b07d57f747ee"/>
    <hyperlink ref="A1554" r:id="R98a55f050f46433e"/>
    <hyperlink ref="E1554" r:id="Rdd07fad2789a4b97"/>
    <hyperlink ref="Q1554" r:id="Rc9bc35d793b14380"/>
    <hyperlink ref="S1554" r:id="Rf5dc584717004891"/>
    <hyperlink ref="T1554" r:id="R7fb1ec72b48b48d0"/>
    <hyperlink ref="V1554" r:id="R542d9aad4ddc4ea2"/>
    <hyperlink ref="A1555" r:id="R0079a05985094701"/>
    <hyperlink ref="E1555" r:id="R1e16ce3f105b4d49"/>
    <hyperlink ref="Q1555" r:id="R7b57867395b04b7c"/>
    <hyperlink ref="S1555" r:id="R3cf7a803d3414243"/>
    <hyperlink ref="T1555" r:id="Rbd326ae617e1453f"/>
    <hyperlink ref="V1555" r:id="R61a1252899ce4a1e"/>
    <hyperlink ref="A1556" r:id="R032ad865cce94075"/>
    <hyperlink ref="E1556" r:id="Ra1a7bdce7aff4bbb"/>
    <hyperlink ref="Q1556" r:id="Rd85eeb289c75451b"/>
    <hyperlink ref="R1556" r:id="R33942176eb8c425b"/>
    <hyperlink ref="S1556" r:id="R5927238692644609"/>
    <hyperlink ref="T1556" r:id="Rad6f5de1715f4b4e"/>
    <hyperlink ref="V1556" r:id="R747de401cd784886"/>
    <hyperlink ref="A1557" r:id="R2330b7c1dbf047be"/>
    <hyperlink ref="E1557" r:id="R9514c1e83dbb4f52"/>
    <hyperlink ref="Q1557" r:id="R1c311670530b4df1"/>
    <hyperlink ref="S1557" r:id="R7e9c4a45b91c4503"/>
    <hyperlink ref="T1557" r:id="Rbf8715ea8568417f"/>
    <hyperlink ref="V1557" r:id="Rf356979a9b124256"/>
    <hyperlink ref="A1558" r:id="R5537e76816e840b5"/>
    <hyperlink ref="E1558" r:id="R451457069b9a4ec5"/>
    <hyperlink ref="Q1558" r:id="R160f4fb7e5be4895"/>
    <hyperlink ref="S1558" r:id="Rfa28ae8179f8455c"/>
    <hyperlink ref="T1558" r:id="R0bfe8079263a4c65"/>
    <hyperlink ref="V1558" r:id="Rd50f8d23ded64b44"/>
    <hyperlink ref="A1559" r:id="R3455005c33f14d37"/>
    <hyperlink ref="E1559" r:id="Rc9c3a0be196041c1"/>
    <hyperlink ref="S1559" r:id="Rac52e2546b834826"/>
    <hyperlink ref="V1559" r:id="Rd9eafa64ca0e4f9c"/>
    <hyperlink ref="E1560" r:id="R8f2dc9b4c7464946"/>
    <hyperlink ref="E1561" r:id="Rf64a5f6d4ef44000"/>
    <hyperlink ref="E1562" r:id="R2301a7994a884ce0"/>
    <hyperlink ref="E1563" r:id="Rc74791f08f5049ab"/>
    <hyperlink ref="E1564" r:id="R5e9e055fd6594f15"/>
    <hyperlink ref="E1565" r:id="R39af71b814b14222"/>
    <hyperlink ref="E1566" r:id="R7d9e2bfdd8274481"/>
    <hyperlink ref="E1567" r:id="R8c13fb296fef49b6"/>
    <hyperlink ref="E1568" r:id="Rf532ade12b2240b9"/>
    <hyperlink ref="E1569" r:id="R88549674a7fa409a"/>
    <hyperlink ref="E1570" r:id="R2181cf7f817842cc"/>
    <hyperlink ref="E1571" r:id="R2c44e74c1c274755"/>
    <hyperlink ref="E1572" r:id="R05b04add72554f11"/>
    <hyperlink ref="E1573" r:id="R28534fcd3e774e69"/>
    <hyperlink ref="E1574" r:id="R3f04a813648d42d6"/>
    <hyperlink ref="E1575" r:id="R8338476492bc45e5"/>
    <hyperlink ref="E1576" r:id="R02486017f5ab4946"/>
    <hyperlink ref="E1577" r:id="R0d9b8604d71b44bd"/>
    <hyperlink ref="E1578" r:id="Re57ef044a5b44505"/>
    <hyperlink ref="E1579" r:id="Ra9d7adcf89884042"/>
    <hyperlink ref="A1580" r:id="R9f59d7f760294654"/>
    <hyperlink ref="E1580" r:id="Re68ad26c73c2453f"/>
    <hyperlink ref="Q1580" r:id="Rd0edb4316bac4a46"/>
    <hyperlink ref="S1580" r:id="R46ce99bdec7241d6"/>
    <hyperlink ref="T1580" r:id="R512b490cbfd64514"/>
    <hyperlink ref="V1580" r:id="R00d1dd67aaf34889"/>
    <hyperlink ref="E1581" r:id="Ra99a8d364be64de2"/>
    <hyperlink ref="Q1581" r:id="R201db3bcef5d494e"/>
    <hyperlink ref="S1581" r:id="R370bfbb42bea40e5"/>
    <hyperlink ref="T1581" r:id="R2be24b95ef3c421b"/>
    <hyperlink ref="V1581" r:id="R8eea311641214121"/>
    <hyperlink ref="A1582" r:id="R6393336b16734129"/>
    <hyperlink ref="E1582" r:id="R56db03c36e074008"/>
    <hyperlink ref="Q1582" r:id="R775d0477ef914ff2"/>
    <hyperlink ref="S1582" r:id="R9d5fcd1115ac4904"/>
    <hyperlink ref="T1582" r:id="Rc229f6b0b21646c6"/>
    <hyperlink ref="V1582" r:id="R544ffd2b72884e7d"/>
    <hyperlink ref="E1583" r:id="Rd2308f958fb94286"/>
    <hyperlink ref="Q1583" r:id="Rb0c7c242aa1d402f"/>
    <hyperlink ref="S1583" r:id="R9c05a668896242c4"/>
    <hyperlink ref="V1583" r:id="R72b2937465f44cdf"/>
    <hyperlink ref="E1584" r:id="R776ec194817c4ff3"/>
    <hyperlink ref="Q1584" r:id="Rf9b7f870cf5245ff"/>
    <hyperlink ref="S1584" r:id="R8b989df11213486d"/>
    <hyperlink ref="T1584" r:id="R488be4c3e98a4a57"/>
    <hyperlink ref="V1584" r:id="R145dbd17c8d3423f"/>
    <hyperlink ref="A1585" r:id="Rabbf557f597e4aca"/>
    <hyperlink ref="E1585" r:id="R4b9c36f044d74607"/>
    <hyperlink ref="Q1585" r:id="R065f296748b14323"/>
    <hyperlink ref="R1585" r:id="Rc721db58ec6d4233"/>
    <hyperlink ref="S1585" r:id="R07aa5bef492040e5"/>
    <hyperlink ref="T1585" r:id="Rd9b5c9b51a534bbc"/>
    <hyperlink ref="V1585" r:id="Re4cd641b15e54eff"/>
    <hyperlink ref="A1586" r:id="Rbaf5f72513c843ba"/>
    <hyperlink ref="E1586" r:id="R53e52bb30d47443b"/>
    <hyperlink ref="Q1586" r:id="Re7750f1dfbf34ba1"/>
    <hyperlink ref="S1586" r:id="R99570a2718ae463e"/>
    <hyperlink ref="T1586" r:id="R76961b45287246b2"/>
    <hyperlink ref="A1587" r:id="Ra45e92c69235436a"/>
    <hyperlink ref="E1587" r:id="Ra688579cbf4d4c06"/>
    <hyperlink ref="Q1587" r:id="Rc51b85959251418e"/>
    <hyperlink ref="S1587" r:id="R816eaef39f6440ee"/>
    <hyperlink ref="T1587" r:id="R708f3ca2d2e44e1e"/>
    <hyperlink ref="A1588" r:id="Rdedf933670734be2"/>
    <hyperlink ref="E1588" r:id="R08ce2db9c48b4141"/>
    <hyperlink ref="Q1588" r:id="Ra84034e3a6f74e94"/>
    <hyperlink ref="R1588" r:id="R7289ec6affd24124"/>
    <hyperlink ref="S1588" r:id="R3f7b92cb1b77439b"/>
    <hyperlink ref="T1588" r:id="Rade3901a0af74419"/>
    <hyperlink ref="V1588" r:id="R0bf0b0cc6d5a4240"/>
    <hyperlink ref="A1589" r:id="R39466e05939142de"/>
    <hyperlink ref="E1589" r:id="Rb1993b47a0c14060"/>
    <hyperlink ref="Q1589" r:id="R559dabbbf6c34ade"/>
    <hyperlink ref="S1589" r:id="Rd787ca7727914f18"/>
    <hyperlink ref="T1589" r:id="R8696b663817e47ac"/>
    <hyperlink ref="V1589" r:id="R78edc7d9be934bf1"/>
    <hyperlink ref="A1590" r:id="R6028f9e5245a4660"/>
    <hyperlink ref="E1590" r:id="Rb09d285371a34769"/>
    <hyperlink ref="Q1590" r:id="R235354ec756541bd"/>
    <hyperlink ref="R1590" r:id="R4562a49a7bb24421"/>
    <hyperlink ref="S1590" r:id="R26a81acf57f74be9"/>
    <hyperlink ref="T1590" r:id="Rda1ab811725a4434"/>
    <hyperlink ref="V1590" r:id="R2701646983e64982"/>
    <hyperlink ref="A1591" r:id="Ra8e375da144746e2"/>
    <hyperlink ref="E1591" r:id="R55a198cc2e3b4a1d"/>
    <hyperlink ref="Q1591" r:id="Rc5be6dffeedf4e26"/>
    <hyperlink ref="R1591" r:id="Rafb8e42c592649f6"/>
    <hyperlink ref="S1591" r:id="R8d9e39e968e8462e"/>
    <hyperlink ref="T1591" r:id="Raaac047906b4479c"/>
    <hyperlink ref="V1591" r:id="Rc04e3e14b0f8467c"/>
    <hyperlink ref="A1592" r:id="R10dcb2eff0584cbd"/>
    <hyperlink ref="E1592" r:id="Rbf45cf55987b48f4"/>
    <hyperlink ref="Q1592" r:id="Re6489987650241dc"/>
    <hyperlink ref="S1592" r:id="R10cde079a0ac4cec"/>
    <hyperlink ref="T1592" r:id="Rd615c34843fb4e2c"/>
    <hyperlink ref="A1593" r:id="R6c2edeff2ace430e"/>
    <hyperlink ref="E1593" r:id="Rad6a186862f74c41"/>
    <hyperlink ref="Q1593" r:id="R18bd73637e204d71"/>
    <hyperlink ref="R1593" r:id="R2443730a4f254474"/>
    <hyperlink ref="S1593" r:id="Rabf959ca24d94871"/>
    <hyperlink ref="T1593" r:id="R47ac74fc3a9c41fe"/>
    <hyperlink ref="V1593" r:id="R93802435ea5046e6"/>
    <hyperlink ref="A1594" r:id="R3b1b4c0bcbc74fa6"/>
    <hyperlink ref="E1594" r:id="Rf8a28f154fae4100"/>
    <hyperlink ref="Q1594" r:id="R6e08e670e01044cf"/>
    <hyperlink ref="S1594" r:id="Rbc16fafa70fe4e6a"/>
    <hyperlink ref="T1594" r:id="R70641a76086f4d97"/>
    <hyperlink ref="V1594" r:id="R66bcf5d5a6284632"/>
    <hyperlink ref="A1595" r:id="R467559a689674e0c"/>
    <hyperlink ref="E1595" r:id="Rc442286946244e5e"/>
    <hyperlink ref="Q1595" r:id="Rc7ebbadbff594a77"/>
    <hyperlink ref="S1595" r:id="Rd15a29a69c2242f7"/>
    <hyperlink ref="T1595" r:id="R5e3bcec15e2f4c4a"/>
    <hyperlink ref="V1595" r:id="Rc84af270550947ba"/>
    <hyperlink ref="A1596" r:id="Ra82adc9985034e3f"/>
    <hyperlink ref="E1596" r:id="Rf5fdb7ca3b4c490a"/>
    <hyperlink ref="Q1596" r:id="R3ef25068a1bb40ca"/>
    <hyperlink ref="S1596" r:id="R6a1095e41c0f4277"/>
    <hyperlink ref="T1596" r:id="R9a1710405b9342c8"/>
    <hyperlink ref="V1596" r:id="R91306cfc1a6c4b96"/>
    <hyperlink ref="A1597" r:id="Rfefa40bedbc44312"/>
    <hyperlink ref="E1597" r:id="R231d7d8c7a6248b1"/>
    <hyperlink ref="S1597" r:id="R3e4b14602f39448a"/>
    <hyperlink ref="T1597" r:id="R3571ccec7eca4657"/>
    <hyperlink ref="V1597" r:id="R9175c808db37403a"/>
    <hyperlink ref="E1598" r:id="Rfdfc7b5bf92f47d4"/>
    <hyperlink ref="E1599" r:id="Rdb9fce75ea0e45ec"/>
    <hyperlink ref="E1600" r:id="R4acd2a1c0f56414c"/>
    <hyperlink ref="E1601" r:id="Rfbd1783efc334050"/>
    <hyperlink ref="E1602" r:id="R7e495e60fbbc47d6"/>
    <hyperlink ref="E1603" r:id="Rb70ba711eeac4736"/>
    <hyperlink ref="E1604" r:id="R1bd32af404e84731"/>
    <hyperlink ref="E1605" r:id="Rdfd75d7507194192"/>
    <hyperlink ref="E1606" r:id="R8c6b73485bc1441f"/>
    <hyperlink ref="E1607" r:id="Rb609fe68b63d4836"/>
    <hyperlink ref="E1608" r:id="Red48211b08984bf2"/>
    <hyperlink ref="E1609" r:id="R8c3cb81f8f4c419a"/>
    <hyperlink ref="E1610" r:id="Rc959f8a44b674a41"/>
    <hyperlink ref="Q1610" r:id="R7c6e69df913a4dda"/>
    <hyperlink ref="S1610" r:id="R12e3ad18783c4c54"/>
    <hyperlink ref="V1610" r:id="Rdf65b192e3f5411c"/>
    <hyperlink ref="A1611" r:id="R5c39704005944d48"/>
    <hyperlink ref="E1611" r:id="R2f1d240ed61d43af"/>
    <hyperlink ref="Q1611" r:id="Raec4606293fd4f27"/>
    <hyperlink ref="R1611" r:id="R8353404e8f144e3a"/>
    <hyperlink ref="S1611" r:id="R1ef1d426288a4ee9"/>
    <hyperlink ref="A1612" r:id="R27f6b91448904d5e"/>
    <hyperlink ref="E1612" r:id="R805be8c305bf4917"/>
    <hyperlink ref="Q1612" r:id="R7d0639168a944111"/>
    <hyperlink ref="S1612" r:id="Rb33eac6d225f48cc"/>
    <hyperlink ref="T1612" r:id="Rdf08b6bb68824363"/>
    <hyperlink ref="V1612" r:id="Rf05c4824e16b4c59"/>
    <hyperlink ref="A1613" r:id="Racb13ece7c364b5f"/>
    <hyperlink ref="E1613" r:id="R6277594c8c594e99"/>
    <hyperlink ref="R1613" r:id="R1908a412edc14917"/>
    <hyperlink ref="S1613" r:id="Rf45bc96430ac4e35"/>
    <hyperlink ref="V1613" r:id="R622aa607c0e74c93"/>
    <hyperlink ref="A1614" r:id="R94c15c4fdf6c4585"/>
    <hyperlink ref="E1614" r:id="R6d40278bf9974b3c"/>
    <hyperlink ref="Q1614" r:id="R417680018c6448b6"/>
    <hyperlink ref="R1614" r:id="Rc8985b3bc0664666"/>
    <hyperlink ref="S1614" r:id="R3a3254099a444efc"/>
    <hyperlink ref="A1615" r:id="Rfe660622f53e4c79"/>
    <hyperlink ref="E1615" r:id="R59a382f50c2a4666"/>
    <hyperlink ref="Q1615" r:id="Rfdfb9e801514451d"/>
    <hyperlink ref="S1615" r:id="R12d6beb6c40749db"/>
    <hyperlink ref="T1615" r:id="R1449f14c988c4402"/>
    <hyperlink ref="V1615" r:id="R138d1046957d498d"/>
    <hyperlink ref="A1616" r:id="R799f73d122cf4a61"/>
    <hyperlink ref="E1616" r:id="Rad3cebb7d76d4abf"/>
    <hyperlink ref="Q1616" r:id="R58b6293d1caa4b28"/>
    <hyperlink ref="S1616" r:id="Re1c25e3fc1db453e"/>
    <hyperlink ref="T1616" r:id="R74132d2bacad4a42"/>
    <hyperlink ref="V1616" r:id="Ra3e9838895a54792"/>
    <hyperlink ref="A1617" r:id="Rada4e51433254748"/>
    <hyperlink ref="E1617" r:id="R760dd76a41994121"/>
    <hyperlink ref="Q1617" r:id="R6404cfa8badb4c88"/>
    <hyperlink ref="R1617" r:id="R5067cb03be5f402e"/>
    <hyperlink ref="S1617" r:id="R2b8ae1877fb047ec"/>
    <hyperlink ref="T1617" r:id="R80a1eea99a614b7e"/>
    <hyperlink ref="V1617" r:id="Rb71afe3b568f4047"/>
    <hyperlink ref="A1618" r:id="R4785b241cb8f417f"/>
    <hyperlink ref="E1618" r:id="Rad3454367f1c4734"/>
    <hyperlink ref="Q1618" r:id="R892ac9c024414bd5"/>
    <hyperlink ref="R1618" r:id="R18a5ef373ac34960"/>
    <hyperlink ref="S1618" r:id="R9173b77153034848"/>
    <hyperlink ref="T1618" r:id="Ref41c9ebbdf6476b"/>
    <hyperlink ref="V1618" r:id="Rf8fd194ded0246c4"/>
    <hyperlink ref="A1619" r:id="R766ac78238b8429f"/>
    <hyperlink ref="E1619" r:id="Rea8e1c06e815402f"/>
    <hyperlink ref="Q1619" r:id="Reca25b4557ad4ea9"/>
    <hyperlink ref="S1619" r:id="Rf3b4bbd437a44bae"/>
    <hyperlink ref="T1619" r:id="R1b3b035e0db74b31"/>
    <hyperlink ref="V1619" r:id="R6b347b819e9f4a31"/>
    <hyperlink ref="A1620" r:id="R8f4161878c7445ef"/>
    <hyperlink ref="E1620" r:id="R83994790a8694aa9"/>
    <hyperlink ref="Q1620" r:id="Ra3247124f3164d8c"/>
    <hyperlink ref="R1620" r:id="Rab8a9c96f7064819"/>
    <hyperlink ref="S1620" r:id="R946a35f18b324e1e"/>
    <hyperlink ref="T1620" r:id="R534e2d1ab99344b4"/>
    <hyperlink ref="V1620" r:id="R549580cbf2c34419"/>
    <hyperlink ref="A1621" r:id="R4952f8a7b9f14df2"/>
    <hyperlink ref="E1621" r:id="R723785e83d234294"/>
    <hyperlink ref="Q1621" r:id="R2d0d16bfae444ea5"/>
    <hyperlink ref="S1621" r:id="Rc6e5ada410ed4b3a"/>
    <hyperlink ref="T1621" r:id="Rccd1745d584443af"/>
    <hyperlink ref="V1621" r:id="Rbb7c61d67527483a"/>
    <hyperlink ref="A1622" r:id="R1e96bba66cc34ebe"/>
    <hyperlink ref="E1622" r:id="Rb5b42736c7bd4a00"/>
    <hyperlink ref="Q1622" r:id="R6645f87bc3bb42aa"/>
    <hyperlink ref="S1622" r:id="Ra67fec6643a44698"/>
    <hyperlink ref="T1622" r:id="Redc730ceefd84b87"/>
    <hyperlink ref="V1622" r:id="R99b34bd7a36942fe"/>
    <hyperlink ref="A1623" r:id="R206f17015a3c4bee"/>
    <hyperlink ref="E1623" r:id="R76066f1ddf4c4969"/>
    <hyperlink ref="Q1623" r:id="R57e6a596bf9343b3"/>
    <hyperlink ref="S1623" r:id="R4f3b5942ff614740"/>
    <hyperlink ref="T1623" r:id="Re75d5bf673c94f64"/>
    <hyperlink ref="V1623" r:id="R8ab2d06c86cc4476"/>
    <hyperlink ref="A1624" r:id="R7bc163dda3214376"/>
    <hyperlink ref="E1624" r:id="R8a45abd338a94229"/>
    <hyperlink ref="Q1624" r:id="Rb4a3fe7e05834f21"/>
    <hyperlink ref="R1624" r:id="Rf431184ef6574d8b"/>
    <hyperlink ref="S1624" r:id="R08e0e93e61314721"/>
    <hyperlink ref="T1624" r:id="R44786183cdb443f1"/>
    <hyperlink ref="V1624" r:id="R3ed0093ab48c4b86"/>
    <hyperlink ref="A1625" r:id="Rc46be95a8a4d4fb5"/>
    <hyperlink ref="E1625" r:id="Re4785b9d1c774724"/>
    <hyperlink ref="Q1625" r:id="Rbdb87d28eb804e74"/>
    <hyperlink ref="R1625" r:id="Rbe5b27005d7f4ef0"/>
    <hyperlink ref="S1625" r:id="R7b0edffbd30d4321"/>
    <hyperlink ref="T1625" r:id="Ra615342ff98b4b7f"/>
    <hyperlink ref="V1625" r:id="Rd049c76532fe40ae"/>
    <hyperlink ref="A1626" r:id="R6d8c057fc16b4971"/>
    <hyperlink ref="E1626" r:id="Rcb7e4cfb77b8482f"/>
    <hyperlink ref="Q1626" r:id="R96bdefe86f6948fe"/>
    <hyperlink ref="R1626" r:id="R63d2e75ff3c246a3"/>
    <hyperlink ref="S1626" r:id="R057989be48624d93"/>
    <hyperlink ref="T1626" r:id="Rf7ab092049394167"/>
    <hyperlink ref="V1626" r:id="R315baf7005db48c3"/>
    <hyperlink ref="A1627" r:id="R506c392937714acd"/>
    <hyperlink ref="E1627" r:id="R7267a4c1c05d42dc"/>
    <hyperlink ref="Q1627" r:id="R835f9c8d17f9448f"/>
    <hyperlink ref="S1627" r:id="R617d23af8c0145cd"/>
    <hyperlink ref="T1627" r:id="R325ded8f3c1843ab"/>
    <hyperlink ref="V1627" r:id="R7b5711425ebe411d"/>
    <hyperlink ref="A1628" r:id="R1a75c21daade4cc6"/>
    <hyperlink ref="E1628" r:id="R85150eab225e4305"/>
    <hyperlink ref="Q1628" r:id="R4dea4f2a04b240e0"/>
    <hyperlink ref="R1628" r:id="R0b0d92496a1a4035"/>
    <hyperlink ref="S1628" r:id="Rbff14c471f5d450f"/>
    <hyperlink ref="T1628" r:id="Re86a5316e0634641"/>
    <hyperlink ref="V1628" r:id="R55070feedb944d3a"/>
    <hyperlink ref="A1629" r:id="Rda82a5769bd64b61"/>
    <hyperlink ref="E1629" r:id="Re33c318225a54719"/>
    <hyperlink ref="Q1629" r:id="R3c1a76a3025b49a6"/>
    <hyperlink ref="S1629" r:id="R1feb219b4c4d4d90"/>
    <hyperlink ref="T1629" r:id="Raf3798e509004a56"/>
    <hyperlink ref="V1629" r:id="Rda50c30e4675435a"/>
    <hyperlink ref="A1630" r:id="R5e35186defca4e94"/>
    <hyperlink ref="E1630" r:id="Rdfb10daf7aa84f05"/>
    <hyperlink ref="Q1630" r:id="R1abbb2f960eb4917"/>
    <hyperlink ref="S1630" r:id="R1e6917459c8f4258"/>
    <hyperlink ref="T1630" r:id="R52916b6ec6484fc1"/>
    <hyperlink ref="V1630" r:id="Rb5a7a8cc7dce4068"/>
    <hyperlink ref="A1631" r:id="R744091f2a32a48b3"/>
    <hyperlink ref="E1631" r:id="Rc8476d740d9040c3"/>
    <hyperlink ref="Q1631" r:id="Rc9fcbcfb54244608"/>
    <hyperlink ref="S1631" r:id="R1983acdac049451b"/>
    <hyperlink ref="T1631" r:id="R980764494f7b486a"/>
    <hyperlink ref="V1631" r:id="R4420c997cdc84f27"/>
    <hyperlink ref="A1632" r:id="R7b89ae25abb84e16"/>
    <hyperlink ref="E1632" r:id="R7819c80c20894bfb"/>
    <hyperlink ref="Q1632" r:id="R3c6d81b443974372"/>
    <hyperlink ref="S1632" r:id="R6c1c35774156457f"/>
    <hyperlink ref="T1632" r:id="R72a717ab5cf04df4"/>
    <hyperlink ref="V1632" r:id="Rb844ff4faadb4f4d"/>
    <hyperlink ref="A1633" r:id="R73693667af844735"/>
    <hyperlink ref="E1633" r:id="R0d80443cc8d84e2d"/>
    <hyperlink ref="Q1633" r:id="R891144406f01464a"/>
    <hyperlink ref="R1633" r:id="R3e70df4c5060467d"/>
    <hyperlink ref="S1633" r:id="R046f7b593de54f47"/>
    <hyperlink ref="T1633" r:id="R9febbb895ead43e4"/>
    <hyperlink ref="V1633" r:id="Re7afb0d7f05a47ba"/>
    <hyperlink ref="A1634" r:id="Rbd47f67672a240d3"/>
    <hyperlink ref="E1634" r:id="Ra6b0ae5151994dcf"/>
    <hyperlink ref="Q1634" r:id="Re0b85c736dbc40fd"/>
    <hyperlink ref="S1634" r:id="R7b43d20d7cd74b31"/>
    <hyperlink ref="T1634" r:id="R86ad7e0a81894e51"/>
    <hyperlink ref="V1634" r:id="R7c497c641dda4d1e"/>
    <hyperlink ref="A1635" r:id="R5ca91bc410cb4018"/>
    <hyperlink ref="E1635" r:id="R979eaf1e140e495d"/>
    <hyperlink ref="Q1635" r:id="Rdc15bde0f88d4bdc"/>
    <hyperlink ref="S1635" r:id="R0a675f3ae19545a5"/>
    <hyperlink ref="A1636" r:id="R4d5ad14f615c4ab9"/>
    <hyperlink ref="E1636" r:id="R9b7175f6ea6b40a5"/>
    <hyperlink ref="Q1636" r:id="Ra3dee1a41adb4e5d"/>
    <hyperlink ref="R1636" r:id="R3de227abc7cd4fe1"/>
    <hyperlink ref="S1636" r:id="R610bfbf60b5c4a96"/>
    <hyperlink ref="V1636" r:id="Re3ccd3074c554183"/>
    <hyperlink ref="A1637" r:id="Rb60ce47da3c642ed"/>
    <hyperlink ref="E1637" r:id="Rb7331fbe5e58497a"/>
    <hyperlink ref="Q1637" r:id="R24665e00a1fa4107"/>
    <hyperlink ref="R1637" r:id="R597172da02454d82"/>
    <hyperlink ref="A1638" r:id="R390722f815df4020"/>
    <hyperlink ref="E1638" r:id="R5f276abc19254c2c"/>
    <hyperlink ref="Q1638" r:id="R9ba1ce82f5af4cfe"/>
    <hyperlink ref="S1638" r:id="R687b076be877435d"/>
    <hyperlink ref="T1638" r:id="R8f4b6e645fc04f23"/>
    <hyperlink ref="V1638" r:id="R6829c808880d4515"/>
    <hyperlink ref="A1639" r:id="Rfe7d1fd5f7084fda"/>
    <hyperlink ref="E1639" r:id="R542d069e264f446a"/>
    <hyperlink ref="Q1639" r:id="Rd8f10cfba65f4bd5"/>
    <hyperlink ref="S1639" r:id="Rd8ab2df530d04312"/>
    <hyperlink ref="T1639" r:id="Rb9f277db37ad4e3f"/>
    <hyperlink ref="V1639" r:id="Rcb903b9eaf904b0a"/>
    <hyperlink ref="A1640" r:id="R43326ab9cc19479c"/>
    <hyperlink ref="E1640" r:id="R4512aac283934df1"/>
    <hyperlink ref="Q1640" r:id="R8073a89da6b44366"/>
    <hyperlink ref="S1640" r:id="R67ce64d8f88e4909"/>
    <hyperlink ref="T1640" r:id="R2002dd86cb924528"/>
    <hyperlink ref="V1640" r:id="R5797a89845c349ff"/>
    <hyperlink ref="A1641" r:id="R50dd0816ca674c81"/>
    <hyperlink ref="E1641" r:id="R2086984fac7043fb"/>
    <hyperlink ref="Q1641" r:id="Rede9d069e89040da"/>
    <hyperlink ref="S1641" r:id="R4d410b30a4a34916"/>
    <hyperlink ref="T1641" r:id="Rd083f886a8364e59"/>
    <hyperlink ref="V1641" r:id="Ra566811c216c497e"/>
    <hyperlink ref="A1642" r:id="R157ec5b8fe9e492f"/>
    <hyperlink ref="E1642" r:id="R3671613235174c36"/>
    <hyperlink ref="Q1642" r:id="R39b2abde10c74ac2"/>
    <hyperlink ref="R1642" r:id="Ra1fad7146c394709"/>
    <hyperlink ref="S1642" r:id="R32e499a7d6ed4e0b"/>
    <hyperlink ref="T1642" r:id="Rf670199d097c4ca8"/>
    <hyperlink ref="V1642" r:id="R557b675820e94eb8"/>
    <hyperlink ref="A1643" r:id="Rbe92b4895629448c"/>
    <hyperlink ref="E1643" r:id="R026b1c12e8814c79"/>
    <hyperlink ref="Q1643" r:id="R6d5bcecdab5542a0"/>
    <hyperlink ref="S1643" r:id="R3eabab3d4aad498c"/>
    <hyperlink ref="T1643" r:id="R8f4c52a874e14441"/>
    <hyperlink ref="V1643" r:id="R778004218e204a1a"/>
    <hyperlink ref="A1644" r:id="R8f8fea5886c5451b"/>
    <hyperlink ref="E1644" r:id="Rcfb7956cea4c41a6"/>
    <hyperlink ref="Q1644" r:id="R9e2228690eca4526"/>
    <hyperlink ref="S1644" r:id="R98624484e0834daa"/>
    <hyperlink ref="T1644" r:id="R48148ce047874a92"/>
    <hyperlink ref="V1644" r:id="Re46186ad88d7489d"/>
    <hyperlink ref="E1645" r:id="R966c1f769706405c"/>
    <hyperlink ref="E1646" r:id="R417b25d2357b4f5f"/>
    <hyperlink ref="E1647" r:id="Rc933b40e8b1d45e9"/>
    <hyperlink ref="E1648" r:id="Raf531e739f214377"/>
    <hyperlink ref="E1649" r:id="R099d473771ee4766"/>
    <hyperlink ref="E1650" r:id="Re3c2bf52710948c0"/>
    <hyperlink ref="E1651" r:id="R8354fbf1b7294222"/>
    <hyperlink ref="E1652" r:id="R80c9271bced445be"/>
    <hyperlink ref="E1653" r:id="R449a48eea41341a0"/>
    <hyperlink ref="E1654" r:id="R57207bf22d8547fc"/>
    <hyperlink ref="E1655" r:id="Rad309d16075145d5"/>
    <hyperlink ref="E1656" r:id="Rfd27beab10624bd1"/>
    <hyperlink ref="E1657" r:id="R21fb635c8f6b4634"/>
    <hyperlink ref="E1658" r:id="R1cf43aeb95324712"/>
    <hyperlink ref="E1659" r:id="Rb0ccf2ce77534243"/>
    <hyperlink ref="A1660" r:id="R1712837055ca4b54"/>
    <hyperlink ref="E1660" r:id="Red0a424bd3ad4711"/>
    <hyperlink ref="Q1660" r:id="R97fb262906704c17"/>
    <hyperlink ref="R1660" r:id="Re347e95b67134184"/>
    <hyperlink ref="S1660" r:id="R167c97fb699c471f"/>
    <hyperlink ref="V1660" r:id="R5b541471e30a436e"/>
    <hyperlink ref="A1661" r:id="R05bafd973b8e4b18"/>
    <hyperlink ref="E1661" r:id="Rfc9e082bd35b407b"/>
    <hyperlink ref="Q1661" r:id="R27fbffec7cee4652"/>
    <hyperlink ref="R1661" r:id="R041d6a0c60e7487c"/>
    <hyperlink ref="A1662" r:id="R4a31973855cc413b"/>
    <hyperlink ref="E1662" r:id="R625f96d2b07a47ed"/>
    <hyperlink ref="Q1662" r:id="R5a3f47d5ab7549c4"/>
    <hyperlink ref="R1662" r:id="R3f595669dbc74ddb"/>
    <hyperlink ref="S1662" r:id="R2393e95d13b54623"/>
    <hyperlink ref="A1663" r:id="Rd8d1c7faf58a4d00"/>
    <hyperlink ref="E1663" r:id="R75b9fe75df69413e"/>
    <hyperlink ref="Q1663" r:id="R7e4094fbe6114aae"/>
    <hyperlink ref="R1663" r:id="R2d027e8d806e48d7"/>
    <hyperlink ref="A1664" r:id="R8ecdbd56aafa44b1"/>
    <hyperlink ref="E1664" r:id="R4224cef45e3d4d26"/>
    <hyperlink ref="Q1664" r:id="R86c03ede032f4600"/>
    <hyperlink ref="R1664" r:id="R16736aa29c9c42e7"/>
    <hyperlink ref="S1664" r:id="Rf1be83db130a4c9a"/>
    <hyperlink ref="V1664" r:id="R8676347653c841b9"/>
    <hyperlink ref="A1665" r:id="R979f46b2e985443c"/>
    <hyperlink ref="E1665" r:id="Raba86672d7554be7"/>
    <hyperlink ref="Q1665" r:id="R5f00bfdac5d242fd"/>
    <hyperlink ref="R1665" r:id="R726ef1472aaa4f36"/>
    <hyperlink ref="S1665" r:id="R4cc1647c230c4990"/>
    <hyperlink ref="V1665" r:id="R07af142f226a482d"/>
    <hyperlink ref="A1666" r:id="Rc21be0d7d0bc412e"/>
    <hyperlink ref="E1666" r:id="Rd6d353a7289a4b72"/>
    <hyperlink ref="Q1666" r:id="R96c4182f60404c36"/>
    <hyperlink ref="R1666" r:id="Re8b35fea31f04aa8"/>
    <hyperlink ref="S1666" r:id="R4359184501a5457a"/>
    <hyperlink ref="V1666" r:id="R5cf4d7c92db54c04"/>
    <hyperlink ref="A1667" r:id="R685733514c654634"/>
    <hyperlink ref="E1667" r:id="Rbbae1b0e04854186"/>
    <hyperlink ref="Q1667" r:id="R357f28ac706b492f"/>
    <hyperlink ref="R1667" r:id="R850604d53d5e4d14"/>
    <hyperlink ref="A1668" r:id="R7825903f211443aa"/>
    <hyperlink ref="E1668" r:id="R3b43cfb32d084212"/>
    <hyperlink ref="Q1668" r:id="Re98752e4318f4d62"/>
    <hyperlink ref="R1668" r:id="R73b0a17551694401"/>
    <hyperlink ref="S1668" r:id="R4e761959ac234f97"/>
    <hyperlink ref="T1668" r:id="R9c8f928772414d54"/>
    <hyperlink ref="V1668" r:id="Re949340e023b4fbd"/>
    <hyperlink ref="A1669" r:id="Rb4e673e2e1204a7c"/>
    <hyperlink ref="E1669" r:id="R3e67aaa854344513"/>
    <hyperlink ref="Q1669" r:id="Raef3d0d2423e428a"/>
    <hyperlink ref="R1669" r:id="R226209a7ba774eb4"/>
    <hyperlink ref="S1669" r:id="Rc1e74f9bd0004ef3"/>
    <hyperlink ref="T1669" r:id="R40aa23f96fe04a01"/>
    <hyperlink ref="V1669" r:id="R4952d38d6f47416f"/>
    <hyperlink ref="A1670" r:id="Re318f3d4933f4808"/>
    <hyperlink ref="E1670" r:id="R39a30e6908674702"/>
    <hyperlink ref="A1671" r:id="Rb5bab3a8f3de4272"/>
    <hyperlink ref="E1671" r:id="R190fdfd4ddbd4e5d"/>
    <hyperlink ref="Q1671" r:id="R1fddf861f8474b84"/>
    <hyperlink ref="R1671" r:id="R22651e5f69e746b5"/>
    <hyperlink ref="S1671" r:id="R19ef37613b0d4342"/>
    <hyperlink ref="T1671" r:id="R1b25a73003c14f2d"/>
    <hyperlink ref="V1671" r:id="R261675c128d94231"/>
    <hyperlink ref="A1672" r:id="R2eed73df41c845eb"/>
    <hyperlink ref="E1672" r:id="R3e537835e7594eb6"/>
    <hyperlink ref="Q1672" r:id="R5dc4feca76fb4fcf"/>
    <hyperlink ref="R1672" r:id="R1d64af6ec1ec4fa7"/>
    <hyperlink ref="S1672" r:id="R88d05d4860dd479d"/>
    <hyperlink ref="T1672" r:id="R0adb2bad9e1f494e"/>
    <hyperlink ref="V1672" r:id="Rdede1910c61a4d74"/>
    <hyperlink ref="A1673" r:id="R60d6ca969cdb4505"/>
    <hyperlink ref="E1673" r:id="R77867a1cda444e87"/>
    <hyperlink ref="Q1673" r:id="R74e438699332496a"/>
    <hyperlink ref="S1673" r:id="R22425c7313924fa1"/>
    <hyperlink ref="T1673" r:id="Rac9d46467f264bcb"/>
    <hyperlink ref="V1673" r:id="Rdbc5b2042e8e4878"/>
    <hyperlink ref="A1674" r:id="Re5dd94cbdf584109"/>
    <hyperlink ref="E1674" r:id="R24d735aa6bcc46c9"/>
    <hyperlink ref="Q1674" r:id="R00d93ecc6b114230"/>
    <hyperlink ref="S1674" r:id="Rc46350bce54f4467"/>
    <hyperlink ref="T1674" r:id="Rf5d021304f3b4428"/>
    <hyperlink ref="V1674" r:id="R6fab8fcf45f94bf8"/>
    <hyperlink ref="A1675" r:id="R7d667edfeae34819"/>
    <hyperlink ref="E1675" r:id="Rebc01a158e264468"/>
    <hyperlink ref="Q1675" r:id="R060581d35120459b"/>
    <hyperlink ref="R1675" r:id="R483d596fcdf74f76"/>
    <hyperlink ref="S1675" r:id="R4ff290dc40b34d07"/>
    <hyperlink ref="T1675" r:id="Ra2f3b080d27b4095"/>
    <hyperlink ref="V1675" r:id="Re312236db71743d7"/>
    <hyperlink ref="A1676" r:id="Rc67ff5aed3eb423a"/>
    <hyperlink ref="E1676" r:id="Rbeb959aa60b64e9b"/>
    <hyperlink ref="Q1676" r:id="R5a0ec381c8d240c3"/>
    <hyperlink ref="R1676" r:id="R4f857320f2194086"/>
    <hyperlink ref="S1676" r:id="Ra7aad7666273480b"/>
    <hyperlink ref="T1676" r:id="Rc45cef7ad47c4bfa"/>
    <hyperlink ref="V1676" r:id="R240de476dd964903"/>
    <hyperlink ref="A1677" r:id="Re145abe709db4656"/>
    <hyperlink ref="E1677" r:id="R3ac58bbc4fab48dd"/>
    <hyperlink ref="Q1677" r:id="R9a7c1544a05748b4"/>
    <hyperlink ref="S1677" r:id="R8ff87414b0e648f3"/>
    <hyperlink ref="T1677" r:id="Rd7f3251795044369"/>
    <hyperlink ref="V1677" r:id="Re0e5af3f49cc480a"/>
    <hyperlink ref="A1678" r:id="R8a47dbed7ac04b6b"/>
    <hyperlink ref="E1678" r:id="Rfecb7f172db74efd"/>
    <hyperlink ref="Q1678" r:id="Ra30a4281abf047bc"/>
    <hyperlink ref="R1678" r:id="Rfec48f0a90a44457"/>
    <hyperlink ref="S1678" r:id="Rbe803e2f33604562"/>
    <hyperlink ref="T1678" r:id="Rcdcdfa8c12664744"/>
    <hyperlink ref="V1678" r:id="R563e2dc3a89a4fc3"/>
    <hyperlink ref="A1679" r:id="Rbc5aff05966f49d0"/>
    <hyperlink ref="E1679" r:id="Rd196a24dac3849ed"/>
    <hyperlink ref="Q1679" r:id="R9cf118dcef4b40b5"/>
    <hyperlink ref="R1679" r:id="Re14f019710794234"/>
    <hyperlink ref="S1679" r:id="R142c2efbc45044d5"/>
    <hyperlink ref="T1679" r:id="R862a3e23389b41d5"/>
    <hyperlink ref="V1679" r:id="R97c14f38165d43dc"/>
    <hyperlink ref="A1680" r:id="Raa1ff1eb708c4371"/>
    <hyperlink ref="E1680" r:id="R078a39678600410e"/>
    <hyperlink ref="Q1680" r:id="R4bbd55294a05430f"/>
    <hyperlink ref="S1680" r:id="Rf7e9410b0096480f"/>
    <hyperlink ref="T1680" r:id="R5050fd958d4b4264"/>
    <hyperlink ref="V1680" r:id="Ra484f3a8b4654ba3"/>
    <hyperlink ref="A1681" r:id="Rebbb84ece29d4d8c"/>
    <hyperlink ref="E1681" r:id="R9f5aea6ca97a4d3d"/>
    <hyperlink ref="Q1681" r:id="R3ab54cf625e34c62"/>
    <hyperlink ref="R1681" r:id="R405375077e0c46cf"/>
    <hyperlink ref="S1681" r:id="R37f29b6514274f04"/>
    <hyperlink ref="T1681" r:id="Racdceed39fd54760"/>
    <hyperlink ref="V1681" r:id="Rdee041f7714e4493"/>
    <hyperlink ref="A1682" r:id="Rcb78e277d0be442c"/>
    <hyperlink ref="E1682" r:id="R3dc35334526b49f9"/>
    <hyperlink ref="Q1682" r:id="Reb4ae2154bc24eb4"/>
    <hyperlink ref="R1682" r:id="R870ab0b196274f64"/>
    <hyperlink ref="S1682" r:id="R5eda2af232cf481a"/>
    <hyperlink ref="T1682" r:id="R65fc7fda0f7d414d"/>
    <hyperlink ref="V1682" r:id="R6f882abc0e1845f6"/>
    <hyperlink ref="A1683" r:id="R096a98f3e7dd44f0"/>
    <hyperlink ref="E1683" r:id="Rc7238749eca847eb"/>
    <hyperlink ref="Q1683" r:id="Re47f78cd3a5b41fe"/>
    <hyperlink ref="R1683" r:id="R01ee4b21a624453a"/>
    <hyperlink ref="S1683" r:id="R827c730d1aa04794"/>
    <hyperlink ref="T1683" r:id="R994bcc43c1194742"/>
    <hyperlink ref="V1683" r:id="R5487c115bec54e3a"/>
    <hyperlink ref="A1684" r:id="R02307b32c1704f9f"/>
    <hyperlink ref="E1684" r:id="Rd6c5cb263e6b476a"/>
    <hyperlink ref="Q1684" r:id="R41ec0b098d314e8a"/>
    <hyperlink ref="R1684" r:id="Rb7a03c1b2f4048b6"/>
    <hyperlink ref="S1684" r:id="Rf44773c07a804502"/>
    <hyperlink ref="T1684" r:id="Re25d608ad2274359"/>
    <hyperlink ref="V1684" r:id="R88daa211492a45a9"/>
    <hyperlink ref="A1685" r:id="R5c982f7a9a554ec9"/>
    <hyperlink ref="E1685" r:id="R41e0838b071448ed"/>
    <hyperlink ref="Q1685" r:id="R06b889e2fd98486d"/>
    <hyperlink ref="S1685" r:id="R0b8473ced65c42cd"/>
    <hyperlink ref="T1685" r:id="R8a0023d7e1c44078"/>
    <hyperlink ref="V1685" r:id="R96fb909e1c804894"/>
    <hyperlink ref="A1686" r:id="R032b235f87934414"/>
    <hyperlink ref="E1686" r:id="Ref3f8ad2058f4dab"/>
    <hyperlink ref="Q1686" r:id="R8cc88355cd5c4c82"/>
    <hyperlink ref="R1686" r:id="R4a9481ab1a21467d"/>
    <hyperlink ref="S1686" r:id="R80e7d9f4fc484f13"/>
    <hyperlink ref="T1686" r:id="R0bcc6599e3934769"/>
    <hyperlink ref="V1686" r:id="Rcdc00a6648fa4ba9"/>
    <hyperlink ref="A1687" r:id="R12d4f6a82d204286"/>
    <hyperlink ref="E1687" r:id="R15a046557c9048cd"/>
    <hyperlink ref="Q1687" r:id="Rd3d5f4e0879641e6"/>
    <hyperlink ref="S1687" r:id="Rb1c5622354d34c63"/>
    <hyperlink ref="T1687" r:id="R209e083a07c54ce1"/>
    <hyperlink ref="V1687" r:id="R2cdd8057dfb44cdc"/>
    <hyperlink ref="A1688" r:id="R35404d5b9c3e4346"/>
    <hyperlink ref="E1688" r:id="Rc77beb7212a640a9"/>
    <hyperlink ref="Q1688" r:id="R07bf971c5c3049b1"/>
    <hyperlink ref="R1688" r:id="R5dcf0c163e7741da"/>
    <hyperlink ref="S1688" r:id="R02818f1d948e4fef"/>
    <hyperlink ref="T1688" r:id="Rb5022e0a586e4ea6"/>
    <hyperlink ref="V1688" r:id="Rac60458d1b1b40ee"/>
    <hyperlink ref="A1689" r:id="R9357e1d065204fcf"/>
    <hyperlink ref="E1689" r:id="Ra3008aa59ee74123"/>
    <hyperlink ref="Q1689" r:id="Re9b99351772e45af"/>
    <hyperlink ref="S1689" r:id="Rd88597eea7e746ed"/>
    <hyperlink ref="T1689" r:id="R2e9a0e9831d84007"/>
    <hyperlink ref="V1689" r:id="R102c1a42c31346d4"/>
    <hyperlink ref="A1690" r:id="R06ee404ac3c94780"/>
    <hyperlink ref="E1690" r:id="Rba2845095a274505"/>
    <hyperlink ref="Q1690" r:id="R849e8c7a602a4d41"/>
    <hyperlink ref="R1690" r:id="R404c6436bf16431f"/>
    <hyperlink ref="S1690" r:id="Rab736ce937b8469f"/>
    <hyperlink ref="T1690" r:id="R2d443278027c4cdc"/>
    <hyperlink ref="V1690" r:id="Rc85f44fc4b3c4869"/>
    <hyperlink ref="A1691" r:id="Rfdee339a60ab4859"/>
    <hyperlink ref="E1691" r:id="R865ad71b9bd4406a"/>
    <hyperlink ref="Q1691" r:id="Rfd71afe428a243ee"/>
    <hyperlink ref="R1691" r:id="Re8ff324fdeae4234"/>
    <hyperlink ref="S1691" r:id="R393500ce8fc842f8"/>
    <hyperlink ref="T1691" r:id="Rb8ebc653a944434f"/>
    <hyperlink ref="V1691" r:id="Rf645846c1c7f48ce"/>
    <hyperlink ref="A1692" r:id="R96b4dfec897b40c2"/>
    <hyperlink ref="E1692" r:id="R22ac68b5ced14b6b"/>
    <hyperlink ref="Q1692" r:id="Rc0ace0c3aa594a43"/>
    <hyperlink ref="R1692" r:id="R97c726d71dd94d7d"/>
    <hyperlink ref="S1692" r:id="R013dfcdedad24d27"/>
    <hyperlink ref="T1692" r:id="R94efefe63d7d478c"/>
    <hyperlink ref="V1692" r:id="Ree58bc4e6667405f"/>
    <hyperlink ref="A1693" r:id="Rf8f52f5f9ed14341"/>
    <hyperlink ref="E1693" r:id="Rfd13be9876554162"/>
    <hyperlink ref="Q1693" r:id="Rc620ba8681444d5f"/>
    <hyperlink ref="R1693" r:id="R24fe6ddde2664e47"/>
    <hyperlink ref="S1693" r:id="Rf1fe9536342a4b36"/>
    <hyperlink ref="T1693" r:id="Ra6347c4ac84144fe"/>
    <hyperlink ref="V1693" r:id="R1cd060e4bd6f47a2"/>
    <hyperlink ref="A1694" r:id="Rd60946c1adfb4e09"/>
    <hyperlink ref="E1694" r:id="Rf5f4a19578074014"/>
    <hyperlink ref="Q1694" r:id="R49fe34ab35f44a7a"/>
    <hyperlink ref="R1694" r:id="R1687e26b918a46ba"/>
    <hyperlink ref="S1694" r:id="R82de5fcecc4c4003"/>
    <hyperlink ref="T1694" r:id="Rfc2e6878572b4017"/>
    <hyperlink ref="V1694" r:id="R5e2523fbdfbc49f4"/>
    <hyperlink ref="A1695" r:id="R66d1f5147c2342a9"/>
    <hyperlink ref="E1695" r:id="Rff7732cd436040a5"/>
    <hyperlink ref="Q1695" r:id="Rcf412b01ed964c91"/>
    <hyperlink ref="S1695" r:id="Re78bab83d3c14bd6"/>
    <hyperlink ref="T1695" r:id="R647d62b34b9e465d"/>
    <hyperlink ref="V1695" r:id="R94a9bed5edeb4343"/>
    <hyperlink ref="A1696" r:id="R3b7495046d264a12"/>
    <hyperlink ref="E1696" r:id="R27702279bac548b2"/>
    <hyperlink ref="Q1696" r:id="Re4c41c7a73574fb9"/>
    <hyperlink ref="R1696" r:id="R8698973482a34340"/>
    <hyperlink ref="S1696" r:id="R2fa7db204a7e4d2d"/>
    <hyperlink ref="T1696" r:id="R37b729acb5424582"/>
    <hyperlink ref="V1696" r:id="Ra57b304f54a44f5f"/>
    <hyperlink ref="A1697" r:id="Rab682933200a42b4"/>
    <hyperlink ref="E1697" r:id="R8c7d9a05153e4979"/>
    <hyperlink ref="Q1697" r:id="Rf9fcf1b06ff142e2"/>
    <hyperlink ref="R1697" r:id="R21a9e37b3b19409d"/>
    <hyperlink ref="S1697" r:id="R4c34a3157b294900"/>
    <hyperlink ref="T1697" r:id="R194fd5c7be534d43"/>
    <hyperlink ref="V1697" r:id="R0cb8a373c2664eb0"/>
    <hyperlink ref="A1698" r:id="R22701b0d03e34ed4"/>
    <hyperlink ref="E1698" r:id="R1e8bc6a0a8764e01"/>
    <hyperlink ref="Q1698" r:id="R20e42161611048cb"/>
    <hyperlink ref="R1698" r:id="Rc92c0301f30842c1"/>
    <hyperlink ref="S1698" r:id="R8974c12912aa4651"/>
    <hyperlink ref="V1698" r:id="Rf2140644bbf9461e"/>
    <hyperlink ref="A1699" r:id="R0e2f0b4ced004ef5"/>
    <hyperlink ref="E1699" r:id="R4ead575cfc314e05"/>
    <hyperlink ref="Q1699" r:id="R5ff6a653cf8f4948"/>
    <hyperlink ref="S1699" r:id="Rc95c8b32c6c2413e"/>
    <hyperlink ref="T1699" r:id="Ra4b661f164f040eb"/>
    <hyperlink ref="V1699" r:id="R8739cda4aedd49cb"/>
    <hyperlink ref="A1700" r:id="R0bd98fea9ed74e15"/>
    <hyperlink ref="E1700" r:id="Rc5cc542f81d74758"/>
    <hyperlink ref="Q1700" r:id="R49512d02172e4931"/>
    <hyperlink ref="S1700" r:id="R15b45bd1fb954e95"/>
    <hyperlink ref="T1700" r:id="Rcac3d29e58764028"/>
    <hyperlink ref="V1700" r:id="R7e1bb65b601a4bda"/>
    <hyperlink ref="A1701" r:id="R8646c7a644ef4825"/>
    <hyperlink ref="E1701" r:id="R967df7e0f22149f3"/>
    <hyperlink ref="Q1701" r:id="R699141502fcd4134"/>
    <hyperlink ref="R1701" r:id="R495e377935e94941"/>
    <hyperlink ref="S1701" r:id="Rdf33941cf0fb4a6a"/>
    <hyperlink ref="T1701" r:id="Rf74f191b32d345b1"/>
    <hyperlink ref="V1701" r:id="R38ad0a0860bd459f"/>
    <hyperlink ref="A1702" r:id="Re5e6a873c4344164"/>
    <hyperlink ref="E1702" r:id="Rb416687bea8444d0"/>
    <hyperlink ref="Q1702" r:id="Rfae260484d4646ba"/>
    <hyperlink ref="R1702" r:id="R0d8d8a72373c4a79"/>
    <hyperlink ref="S1702" r:id="R538f2919ee5d40f5"/>
    <hyperlink ref="A1703" r:id="R3a62ea2a0d8e40d8"/>
    <hyperlink ref="E1703" r:id="R92a7b2cbb2744f17"/>
    <hyperlink ref="Q1703" r:id="R77f3d46a8b234b3d"/>
    <hyperlink ref="R1703" r:id="R563d941c12de4a62"/>
    <hyperlink ref="S1703" r:id="Rc9fbb7219b604eee"/>
    <hyperlink ref="T1703" r:id="R2a44dad405af41e9"/>
    <hyperlink ref="V1703" r:id="R4c0e04ea2640455b"/>
    <hyperlink ref="A1704" r:id="R990f82144d1c4856"/>
    <hyperlink ref="E1704" r:id="Rd6ba7af114ac4f4b"/>
    <hyperlink ref="Q1704" r:id="R33a5b063aabb438d"/>
    <hyperlink ref="R1704" r:id="Rda5fbb5db36c4f7a"/>
    <hyperlink ref="S1704" r:id="R0cc84a9782da4f50"/>
    <hyperlink ref="T1704" r:id="R17d5e2e2d8f74b24"/>
    <hyperlink ref="V1704" r:id="Ra6002f4034b84235"/>
    <hyperlink ref="A1705" r:id="R28d44db94cd44db4"/>
    <hyperlink ref="E1705" r:id="Rec5431aa087d40c4"/>
    <hyperlink ref="Q1705" r:id="R439e3985a34c4527"/>
    <hyperlink ref="R1705" r:id="R24d1d5684e864b94"/>
    <hyperlink ref="S1705" r:id="Rd9862c2dbec74120"/>
    <hyperlink ref="T1705" r:id="R9e1c22443b1947d8"/>
    <hyperlink ref="V1705" r:id="Rd4367eeb70784457"/>
    <hyperlink ref="A1706" r:id="Ree81a01775464d92"/>
    <hyperlink ref="E1706" r:id="Rb04d9f17841b4f65"/>
    <hyperlink ref="Q1706" r:id="Rf4dac6bd195c484b"/>
    <hyperlink ref="R1706" r:id="R958c55dfda284ec3"/>
    <hyperlink ref="S1706" r:id="R112c2489b7044cfb"/>
    <hyperlink ref="T1706" r:id="R394ab78f49164260"/>
    <hyperlink ref="V1706" r:id="Rb302899088c24ec8"/>
    <hyperlink ref="A1707" r:id="R71c52fdcc4614269"/>
    <hyperlink ref="E1707" r:id="R3555ba7bd28a4595"/>
    <hyperlink ref="Q1707" r:id="R3f7b968d20894165"/>
    <hyperlink ref="R1707" r:id="Rfbc2b81ff7d94989"/>
    <hyperlink ref="S1707" r:id="Rb3a6cdd3d84c4c0c"/>
    <hyperlink ref="T1707" r:id="Ref845fa9b9ff4410"/>
    <hyperlink ref="V1707" r:id="Rcbc8c76d0bb64b92"/>
    <hyperlink ref="A1708" r:id="R42d099b8f73b457c"/>
    <hyperlink ref="E1708" r:id="R52f9d56c6fb14238"/>
    <hyperlink ref="Q1708" r:id="R15e1f6d7b95a4dab"/>
    <hyperlink ref="R1708" r:id="R62c02b01c47b4306"/>
    <hyperlink ref="S1708" r:id="Rc035eb08b9bd4d9b"/>
    <hyperlink ref="T1708" r:id="R8b2fe6a7cf6d4238"/>
    <hyperlink ref="V1708" r:id="Rb0831abc50c840a1"/>
    <hyperlink ref="A1709" r:id="R8ab4bd5a996c40a9"/>
    <hyperlink ref="E1709" r:id="R65dd2c19aa284474"/>
    <hyperlink ref="Q1709" r:id="Raf2a03f1a4f84039"/>
    <hyperlink ref="S1709" r:id="R39e4b01918ac47ff"/>
    <hyperlink ref="T1709" r:id="R51490082b62b44e1"/>
    <hyperlink ref="V1709" r:id="R66070577243d4271"/>
    <hyperlink ref="A1710" r:id="Rccd13428ebb345a6"/>
    <hyperlink ref="E1710" r:id="Rf4d9f0d55ac6459c"/>
    <hyperlink ref="Q1710" r:id="Racaef6d43a654a26"/>
    <hyperlink ref="R1710" r:id="R5652aa595eb74302"/>
    <hyperlink ref="A1711" r:id="R43660962a92b46fa"/>
    <hyperlink ref="E1711" r:id="Rb4f17d4f73a74b8e"/>
    <hyperlink ref="V1711" r:id="R8d18ec37d216428d"/>
    <hyperlink ref="A1712" r:id="R257c7996d41047bf"/>
    <hyperlink ref="E1712" r:id="Rbc5edcba48bb4bf9"/>
    <hyperlink ref="Q1712" r:id="Rae394de8e31f4255"/>
    <hyperlink ref="R1712" r:id="R989004fa8c974251"/>
    <hyperlink ref="S1712" r:id="R04b2a643cb014a1f"/>
    <hyperlink ref="T1712" r:id="R0a54db81270a4b76"/>
    <hyperlink ref="V1712" r:id="Rdb89f080e9504e34"/>
    <hyperlink ref="A1713" r:id="Rb53606db7ab04340"/>
    <hyperlink ref="E1713" r:id="R156618e5a0f94014"/>
    <hyperlink ref="Q1713" r:id="R1b205f9fd9754b24"/>
    <hyperlink ref="R1713" r:id="Rb89e13d21d734370"/>
    <hyperlink ref="S1713" r:id="Ref5ef766c5f64794"/>
    <hyperlink ref="T1713" r:id="Rb9acb869b2054ae8"/>
    <hyperlink ref="V1713" r:id="R2e64b03d16b74a81"/>
    <hyperlink ref="A1714" r:id="Ra39cf9e0423c43ac"/>
    <hyperlink ref="E1714" r:id="R3644292f5344431d"/>
    <hyperlink ref="Q1714" r:id="R1c7411c208ce4fde"/>
    <hyperlink ref="S1714" r:id="Red6bfb747e0d4ce3"/>
    <hyperlink ref="T1714" r:id="R29d3831d16274130"/>
    <hyperlink ref="V1714" r:id="Rca5004a0738246ea"/>
    <hyperlink ref="A1715" r:id="Rb88e88ea1c6d4c25"/>
    <hyperlink ref="E1715" r:id="R69f9ee77c68f41de"/>
    <hyperlink ref="Q1715" r:id="Rf47195cb46b549a1"/>
    <hyperlink ref="R1715" r:id="R1a7ebcd556464b25"/>
    <hyperlink ref="S1715" r:id="Rd22709d006714789"/>
    <hyperlink ref="T1715" r:id="R9a397800a80f418a"/>
    <hyperlink ref="V1715" r:id="R19a4deddb92b4162"/>
    <hyperlink ref="A1716" r:id="Rc6a7339eb7fc4f1f"/>
    <hyperlink ref="E1716" r:id="R0d45cc9ed76d43ab"/>
    <hyperlink ref="Q1716" r:id="R649580c04e7f430a"/>
    <hyperlink ref="R1716" r:id="Rcb3924b0c66643d6"/>
    <hyperlink ref="S1716" r:id="R8f0cbd0188f04215"/>
    <hyperlink ref="T1716" r:id="R7dca8855de3e4b94"/>
    <hyperlink ref="V1716" r:id="R76d7a5ca8e7d4fc1"/>
    <hyperlink ref="A1717" r:id="R623610542db1431a"/>
    <hyperlink ref="E1717" r:id="Rc97fe219cc3d45ff"/>
    <hyperlink ref="Q1717" r:id="R3d9b5008acf84b5c"/>
    <hyperlink ref="R1717" r:id="Rc577bb7639614a6b"/>
    <hyperlink ref="S1717" r:id="R00d82305b60d460d"/>
    <hyperlink ref="T1717" r:id="R70017d84ed324910"/>
    <hyperlink ref="V1717" r:id="R3a4522b66e9e4ad1"/>
    <hyperlink ref="A1718" r:id="Rfdc3fdae167c47ca"/>
    <hyperlink ref="E1718" r:id="Rdc7f0f0c4aa44e78"/>
    <hyperlink ref="Q1718" r:id="R9507abd361094251"/>
    <hyperlink ref="R1718" r:id="Re8f2f1a31ed94800"/>
    <hyperlink ref="S1718" r:id="R4c5707fb4cd8449d"/>
    <hyperlink ref="T1718" r:id="Re5a2e56efbe44b56"/>
    <hyperlink ref="V1718" r:id="Rbcac3f9d9da44dca"/>
    <hyperlink ref="A1719" r:id="R2af3d33661454df6"/>
    <hyperlink ref="E1719" r:id="R8af00530a18a45f7"/>
    <hyperlink ref="Q1719" r:id="R5a24fb00f8364f49"/>
    <hyperlink ref="R1719" r:id="R39a92cd2b844485b"/>
    <hyperlink ref="S1719" r:id="R7fd8e1c4f5294c24"/>
    <hyperlink ref="T1719" r:id="R2ef6f73ef85f47b4"/>
    <hyperlink ref="V1719" r:id="R452dd832815a4a1d"/>
    <hyperlink ref="A1720" r:id="Ra85e8d9c23b64a73"/>
    <hyperlink ref="E1720" r:id="R4deb454a4f12438a"/>
    <hyperlink ref="Q1720" r:id="R847526597a2b4cb2"/>
    <hyperlink ref="R1720" r:id="R1a9f19a8ba3b4e3f"/>
    <hyperlink ref="S1720" r:id="R5e1d0e319746476f"/>
    <hyperlink ref="T1720" r:id="R4d9d4e5ac6b7408f"/>
    <hyperlink ref="V1720" r:id="R5fdbb03380d54bb1"/>
    <hyperlink ref="A1721" r:id="R3a9785c0aac34371"/>
    <hyperlink ref="E1721" r:id="R570daafa12974d8c"/>
    <hyperlink ref="Q1721" r:id="R311a809094fd45af"/>
    <hyperlink ref="S1721" r:id="R77216d3484084bec"/>
    <hyperlink ref="T1721" r:id="R23a24c89b1854fa5"/>
    <hyperlink ref="V1721" r:id="Rcf3ae75a8e604118"/>
    <hyperlink ref="A1722" r:id="Rd85fdd8a13cc4379"/>
    <hyperlink ref="E1722" r:id="Re722f82a29cc4542"/>
    <hyperlink ref="Q1722" r:id="R6c8c63415f1d4766"/>
    <hyperlink ref="R1722" r:id="R7b35f4550c9249d1"/>
    <hyperlink ref="S1722" r:id="R17d634244eb7476a"/>
    <hyperlink ref="T1722" r:id="R6588214c1e0147cf"/>
    <hyperlink ref="V1722" r:id="Rdbe7c7daa67e4c10"/>
    <hyperlink ref="A1723" r:id="R2e80a8cd0fc74088"/>
    <hyperlink ref="E1723" r:id="Rc0578c7acc804f03"/>
    <hyperlink ref="Q1723" r:id="R5f53112bf9eb4b55"/>
    <hyperlink ref="S1723" r:id="R4bb676e5e9d6472e"/>
    <hyperlink ref="T1723" r:id="R9712795bfa3d4963"/>
    <hyperlink ref="V1723" r:id="R1b7bd70a5ef34f42"/>
    <hyperlink ref="A1724" r:id="Ra671d3e084034e31"/>
    <hyperlink ref="E1724" r:id="Rf060d3fdb60b4b82"/>
    <hyperlink ref="S1724" r:id="R04af97dd3f6c4ebc"/>
    <hyperlink ref="T1724" r:id="R4eb73de9c55f4b99"/>
    <hyperlink ref="V1724" r:id="R680f8f084a434a86"/>
    <hyperlink ref="A1725" r:id="Rc8afc20b2e4c473e"/>
    <hyperlink ref="E1725" r:id="R7f03743df99a4b75"/>
    <hyperlink ref="Q1725" r:id="R9ffd23c21ad04133"/>
    <hyperlink ref="S1725" r:id="R6b52180b43f74dad"/>
    <hyperlink ref="T1725" r:id="R614a153cb298457d"/>
    <hyperlink ref="V1725" r:id="Ra44d36b9a3264aca"/>
    <hyperlink ref="A1726" r:id="R13fa1f750cd74290"/>
    <hyperlink ref="E1726" r:id="R54958cd0f7994b43"/>
    <hyperlink ref="Q1726" r:id="R27b2e9642f9a4b2f"/>
    <hyperlink ref="S1726" r:id="Ra022ff6cf5c947c3"/>
    <hyperlink ref="T1726" r:id="R24a1f1bc4f2b452b"/>
    <hyperlink ref="V1726" r:id="R0251aa8f27c14363"/>
    <hyperlink ref="A1727" r:id="Rb8a6ae366bbc4019"/>
    <hyperlink ref="E1727" r:id="R9d25ef668051461a"/>
    <hyperlink ref="Q1727" r:id="Rc844fc68c86b4d56"/>
    <hyperlink ref="R1727" r:id="R7fd1870624294c56"/>
    <hyperlink ref="S1727" r:id="R33c5295ed75945a5"/>
    <hyperlink ref="T1727" r:id="R8dbb206e38e643d2"/>
    <hyperlink ref="V1727" r:id="Rb40be25a42884ee2"/>
    <hyperlink ref="A1728" r:id="R29ac747d87c84b4c"/>
    <hyperlink ref="E1728" r:id="Rb5782d8484d14471"/>
    <hyperlink ref="Q1728" r:id="Rb0010f30b16e4e3b"/>
    <hyperlink ref="S1728" r:id="R81a5b43d277d45ba"/>
    <hyperlink ref="T1728" r:id="R0068b3e970d84d2a"/>
    <hyperlink ref="V1728" r:id="R906c4e61cda84db1"/>
    <hyperlink ref="A1729" r:id="Rffeefcccee83422a"/>
    <hyperlink ref="E1729" r:id="R66b2fe1537c54e98"/>
    <hyperlink ref="Q1729" r:id="Rfb2606e8933a4308"/>
    <hyperlink ref="S1729" r:id="R39bed73bdac64510"/>
    <hyperlink ref="T1729" r:id="Rbd504b172dfc4a62"/>
    <hyperlink ref="V1729" r:id="R799c9bba8f59485d"/>
    <hyperlink ref="A1730" r:id="Rae409b6c7eb14f1b"/>
    <hyperlink ref="E1730" r:id="Ra09a458b10764ae1"/>
    <hyperlink ref="Q1730" r:id="R2a3d3b431ebe4fea"/>
    <hyperlink ref="R1730" r:id="R3ec5e81860d1479f"/>
    <hyperlink ref="S1730" r:id="R5ff3ba394a8f411a"/>
    <hyperlink ref="T1730" r:id="Rb55478bb33184edd"/>
    <hyperlink ref="V1730" r:id="R6a39f98c0ef14531"/>
    <hyperlink ref="A1731" r:id="R8fdd41cfde6b4e50"/>
    <hyperlink ref="E1731" r:id="Ra02ae471b9704eb4"/>
    <hyperlink ref="Q1731" r:id="Rafd61b88046147c3"/>
    <hyperlink ref="S1731" r:id="R44dd8b730c8f4153"/>
    <hyperlink ref="T1731" r:id="Rdf92996d1fe249d4"/>
    <hyperlink ref="V1731" r:id="R046c56672bc64ada"/>
    <hyperlink ref="A1732" r:id="Rdbadc219c3b04bf3"/>
    <hyperlink ref="E1732" r:id="R7ada64ddce1c4a0e"/>
    <hyperlink ref="R1732" r:id="R2e0b9df9f4b54871"/>
    <hyperlink ref="S1732" r:id="Rd2730e23c1e24e4b"/>
    <hyperlink ref="V1732" r:id="R4ac7da5885a34269"/>
    <hyperlink ref="A1733" r:id="Ra1c7432280764912"/>
    <hyperlink ref="E1733" r:id="R7aebd5c0cac143e9"/>
    <hyperlink ref="Q1733" r:id="Rb8c06e1cc7614d37"/>
    <hyperlink ref="R1733" r:id="Rd8b517b34f644ac8"/>
    <hyperlink ref="S1733" r:id="R1e3132c929db4428"/>
    <hyperlink ref="T1733" r:id="Raec3e8df3ead4403"/>
    <hyperlink ref="V1733" r:id="Rba0afa1d249b4c6a"/>
    <hyperlink ref="A1734" r:id="Rf783a95a5e3c41db"/>
    <hyperlink ref="E1734" r:id="Rcee4ac7a21184c52"/>
    <hyperlink ref="Q1734" r:id="R04403f9012224a43"/>
    <hyperlink ref="R1734" r:id="Rd0f06c3ba657466e"/>
    <hyperlink ref="S1734" r:id="R36dec0bad7d141c9"/>
    <hyperlink ref="V1734" r:id="R0a588432534442de"/>
    <hyperlink ref="A1735" r:id="Rde902171bc754bad"/>
    <hyperlink ref="E1735" r:id="Rb9cb4da219d64c15"/>
    <hyperlink ref="Q1735" r:id="R26c9cb40fd8b4882"/>
    <hyperlink ref="R1735" r:id="Reaa0061602114ec5"/>
    <hyperlink ref="S1735" r:id="R0cf5703c081544bd"/>
    <hyperlink ref="V1735" r:id="Rc2c331d98b0d48cf"/>
    <hyperlink ref="A1736" r:id="Rcb0c29085381447b"/>
    <hyperlink ref="E1736" r:id="Rcd8d52a35b8b4d6a"/>
    <hyperlink ref="Q1736" r:id="Rb98daf13077b44ac"/>
    <hyperlink ref="R1736" r:id="Rae7799b28630435d"/>
    <hyperlink ref="S1736" r:id="R23cf557720504ed5"/>
    <hyperlink ref="T1736" r:id="Ra2e651b03de843c7"/>
    <hyperlink ref="V1736" r:id="R77b8e3a9946b4f76"/>
    <hyperlink ref="A1737" r:id="R34e0846a01ae44ce"/>
    <hyperlink ref="E1737" r:id="R393e89c0b0ed456c"/>
    <hyperlink ref="Q1737" r:id="R5e305cc7b2d14c69"/>
    <hyperlink ref="S1737" r:id="R74681a06a39a4935"/>
    <hyperlink ref="T1737" r:id="R12f9aff8868c47d8"/>
    <hyperlink ref="A1738" r:id="R8d62c4d2de25416a"/>
    <hyperlink ref="E1738" r:id="R10ee72a1ac75486c"/>
    <hyperlink ref="Q1738" r:id="Re8c5177c30fc410d"/>
    <hyperlink ref="S1738" r:id="R4d506250bc404358"/>
    <hyperlink ref="T1738" r:id="Rd647acb921294893"/>
    <hyperlink ref="V1738" r:id="R83006372afe74b3f"/>
    <hyperlink ref="A1739" r:id="R1bca465573564748"/>
    <hyperlink ref="E1739" r:id="Ra7f072e55f464f42"/>
    <hyperlink ref="Q1739" r:id="Rcc463b0415fb49a6"/>
    <hyperlink ref="R1739" r:id="R0177ba80a1f5489f"/>
    <hyperlink ref="S1739" r:id="R663dcc85276f407b"/>
    <hyperlink ref="T1739" r:id="R9486779cf2374f29"/>
    <hyperlink ref="A1740" r:id="Rcacb652a836b475e"/>
    <hyperlink ref="E1740" r:id="R46b6e75c179c4ac1"/>
    <hyperlink ref="Q1740" r:id="Rca775bb16b014489"/>
    <hyperlink ref="R1740" r:id="R06315baff7fc43b0"/>
    <hyperlink ref="S1740" r:id="R3fb19a228812464b"/>
    <hyperlink ref="A1741" r:id="R2d65145772e04bc4"/>
    <hyperlink ref="E1741" r:id="R17fcc68261e242a9"/>
    <hyperlink ref="Q1741" r:id="R5fe58d409bf44f7f"/>
    <hyperlink ref="R1741" r:id="Rb1be2ba9e1984c62"/>
    <hyperlink ref="S1741" r:id="R92ba948c341f4b62"/>
    <hyperlink ref="T1741" r:id="R788c7ed9a203410e"/>
    <hyperlink ref="V1741" r:id="R955e5a51a443468b"/>
    <hyperlink ref="A1742" r:id="R908b41036939417e"/>
    <hyperlink ref="E1742" r:id="Rcef34af55d2f49c1"/>
    <hyperlink ref="Q1742" r:id="R97056b491b2d417c"/>
    <hyperlink ref="R1742" r:id="Rff1a9f959991493a"/>
    <hyperlink ref="S1742" r:id="R4304ed803ba94c58"/>
    <hyperlink ref="T1742" r:id="Rc9f7aaf6f0e74d5e"/>
    <hyperlink ref="A1743" r:id="R1c43b6479a2d4acd"/>
    <hyperlink ref="E1743" r:id="R62997affbe424126"/>
    <hyperlink ref="Q1743" r:id="R8c4d60d176d94f9d"/>
    <hyperlink ref="R1743" r:id="Ra0378718da294eea"/>
    <hyperlink ref="S1743" r:id="Re0412267f41141db"/>
    <hyperlink ref="T1743" r:id="Rdc81014d80394d0c"/>
    <hyperlink ref="A1744" r:id="R1a03f8f784614461"/>
    <hyperlink ref="E1744" r:id="R687a5cd82f8841c8"/>
    <hyperlink ref="Q1744" r:id="Re9312a1b5cc745f9"/>
    <hyperlink ref="S1744" r:id="R20799f17752f4a99"/>
    <hyperlink ref="T1744" r:id="Rd85de99153494603"/>
    <hyperlink ref="V1744" r:id="Rbb415fc3c07b4933"/>
    <hyperlink ref="A1745" r:id="R816d20a11df246ed"/>
    <hyperlink ref="E1745" r:id="R40579a6a1383458c"/>
    <hyperlink ref="Q1745" r:id="Rbfcbedb718ad4a49"/>
    <hyperlink ref="S1745" r:id="Rf7a62d2e87b64699"/>
    <hyperlink ref="T1745" r:id="Rd031966c6103402b"/>
    <hyperlink ref="V1745" r:id="R18a8a09b2cb7453e"/>
    <hyperlink ref="E1746" r:id="R25f53eab81e94efd"/>
    <hyperlink ref="Q1746" r:id="R5516a1a5ef1a417f"/>
    <hyperlink ref="S1746" r:id="R88cfbd94ef024fa7"/>
    <hyperlink ref="T1746" r:id="R3fcd4c94067e407a"/>
    <hyperlink ref="V1746" r:id="R09f0f73bbf904fe8"/>
    <hyperlink ref="A1747" r:id="R6baea62815fb4a50"/>
    <hyperlink ref="E1747" r:id="R9e1bafd6cffb487b"/>
    <hyperlink ref="Q1747" r:id="R339f81319dd14e38"/>
    <hyperlink ref="S1747" r:id="R7177c050f4dc46c7"/>
    <hyperlink ref="T1747" r:id="R1a131cb62b6a4494"/>
    <hyperlink ref="V1747" r:id="Re5c6037200cf44e2"/>
    <hyperlink ref="A1748" r:id="R30a5c818bfcd4a7c"/>
    <hyperlink ref="E1748" r:id="R75fbebae24304eed"/>
    <hyperlink ref="Q1748" r:id="R0d90c6cb4b7f4d4b"/>
    <hyperlink ref="S1748" r:id="Rc7134320301d4878"/>
    <hyperlink ref="T1748" r:id="Rd75326085b5e4992"/>
    <hyperlink ref="V1748" r:id="Rff84d3ab750c43c4"/>
    <hyperlink ref="A1749" r:id="Rc6e38161eb20479a"/>
    <hyperlink ref="E1749" r:id="R874d2576c58b48fc"/>
    <hyperlink ref="Q1749" r:id="Rce2da6171c54431d"/>
    <hyperlink ref="S1749" r:id="R0ef90506054d4f5b"/>
    <hyperlink ref="T1749" r:id="R23ef18c710214de0"/>
    <hyperlink ref="V1749" r:id="Ra8a259fc62014907"/>
    <hyperlink ref="A1750" r:id="Rb250286cb51848e4"/>
    <hyperlink ref="E1750" r:id="Rfb71cb59430f4ae3"/>
    <hyperlink ref="Q1750" r:id="R6911dd68f1d74734"/>
    <hyperlink ref="R1750" r:id="R698e0966bb314da0"/>
    <hyperlink ref="S1750" r:id="Rd28711f42cec4907"/>
    <hyperlink ref="T1750" r:id="Rbeea6329b3c54c21"/>
    <hyperlink ref="V1750" r:id="R299dd7b4bf2e4d0a"/>
    <hyperlink ref="A1751" r:id="R5d71dd01804e4ebe"/>
    <hyperlink ref="E1751" r:id="R1161b8659ce54c37"/>
    <hyperlink ref="Q1751" r:id="R9272821f89304516"/>
    <hyperlink ref="S1751" r:id="R6234f462d24c4513"/>
    <hyperlink ref="T1751" r:id="R83730a1b3c3d4049"/>
    <hyperlink ref="V1751" r:id="Rc71a535f7afc4cb7"/>
    <hyperlink ref="A1752" r:id="Rddaf90c06d2f4cc6"/>
    <hyperlink ref="E1752" r:id="R0b4b5870e2a94b61"/>
    <hyperlink ref="Q1752" r:id="R22afcd36bb8d433f"/>
    <hyperlink ref="R1752" r:id="Rdbb22fd0e6944c28"/>
    <hyperlink ref="V1752" r:id="R4399bbb1845044e2"/>
    <hyperlink ref="A1753" r:id="R9656aacb94bc4951"/>
    <hyperlink ref="E1753" r:id="R0d1b07d5dbf647f1"/>
    <hyperlink ref="Q1753" r:id="R50a0c9c881a94888"/>
    <hyperlink ref="S1753" r:id="R3e04a72de8aa435c"/>
    <hyperlink ref="V1753" r:id="R486b9728a0bc49b7"/>
    <hyperlink ref="E1754" r:id="R397d907adf9640e5"/>
    <hyperlink ref="Q1754" r:id="R63304ca18a4c4703"/>
    <hyperlink ref="S1754" r:id="R32abc2a8264c4ae6"/>
    <hyperlink ref="T1754" r:id="Rb36918e7100b457f"/>
    <hyperlink ref="V1754" r:id="R54b8dca368d94ee0"/>
    <hyperlink ref="E1755" r:id="R209e4c92ce4741ab"/>
    <hyperlink ref="Q1755" r:id="Rdcbff4105fdb4059"/>
    <hyperlink ref="S1755" r:id="Rf0ddb4d3193b4ddc"/>
    <hyperlink ref="T1755" r:id="Rd93136fb73f842c1"/>
    <hyperlink ref="V1755" r:id="Rd8b351988d80406d"/>
    <hyperlink ref="A1756" r:id="Rff11c65856714c2b"/>
    <hyperlink ref="E1756" r:id="R65da4a7e927f4300"/>
    <hyperlink ref="Q1756" r:id="Radf165a5eea2419f"/>
    <hyperlink ref="R1756" r:id="R31c269a371e54b01"/>
    <hyperlink ref="S1756" r:id="Rc6b8584b57444b0c"/>
    <hyperlink ref="T1756" r:id="R9d6b6c5d803b448b"/>
    <hyperlink ref="V1756" r:id="R11d20f040ee04c7e"/>
    <hyperlink ref="A1757" r:id="R8cb52c7871a84353"/>
    <hyperlink ref="E1757" r:id="R94bc8c43f320436e"/>
    <hyperlink ref="Q1757" r:id="R85578ee946204937"/>
    <hyperlink ref="R1757" r:id="Rdfe638e1311e4b01"/>
    <hyperlink ref="S1757" r:id="Ra6353f6a6b154e67"/>
    <hyperlink ref="T1757" r:id="R035ea489936c49fd"/>
    <hyperlink ref="V1757" r:id="Rc1b7ce7ab87c48bd"/>
    <hyperlink ref="A1758" r:id="Reb6a97f319e54c4d"/>
    <hyperlink ref="E1758" r:id="R288b253f7d734f0c"/>
    <hyperlink ref="Q1758" r:id="Rf624b21eccdb42f1"/>
    <hyperlink ref="R1758" r:id="R2856da9dbec94fa3"/>
    <hyperlink ref="S1758" r:id="Rd54634fdc64a4607"/>
    <hyperlink ref="T1758" r:id="Rd6e452246a50465c"/>
    <hyperlink ref="V1758" r:id="R238a0fc4b004449e"/>
    <hyperlink ref="A1759" r:id="R7700b804d1a5428a"/>
    <hyperlink ref="E1759" r:id="R1408005722634dea"/>
    <hyperlink ref="Q1759" r:id="R1a3ef0a786f34660"/>
    <hyperlink ref="R1759" r:id="R3de198dc0eb74245"/>
    <hyperlink ref="S1759" r:id="R1e175efbd4314d6c"/>
    <hyperlink ref="T1759" r:id="R36f3a80a104d497b"/>
    <hyperlink ref="V1759" r:id="R2589555a39da420d"/>
    <hyperlink ref="A1760" r:id="Rc842e0687e144f35"/>
    <hyperlink ref="E1760" r:id="Ra98a3a46a6eb4524"/>
    <hyperlink ref="Q1760" r:id="Rcbc1aed6d77449dc"/>
    <hyperlink ref="R1760" r:id="R4b9ad48144a246ba"/>
    <hyperlink ref="S1760" r:id="R344ae394bc5448b4"/>
    <hyperlink ref="T1760" r:id="Rffeefdb8fa1e44d2"/>
    <hyperlink ref="V1760" r:id="R314284dcf6f94d27"/>
    <hyperlink ref="A1761" r:id="Ref5d58c645d44ab2"/>
    <hyperlink ref="E1761" r:id="R1926a22e8a974dc5"/>
    <hyperlink ref="Q1761" r:id="Rc9664c53c82e4456"/>
    <hyperlink ref="S1761" r:id="R84e3fd82127c4ab7"/>
    <hyperlink ref="T1761" r:id="Rdbadebfc20284956"/>
    <hyperlink ref="A1762" r:id="R91fa71a0fb444ecd"/>
    <hyperlink ref="E1762" r:id="R454105b9686443b5"/>
    <hyperlink ref="Q1762" r:id="R690e89bb742348fb"/>
    <hyperlink ref="R1762" r:id="Rc925a0f3456a46ee"/>
    <hyperlink ref="S1762" r:id="Re192c17f22e74ea3"/>
    <hyperlink ref="T1762" r:id="R0a58cb030c2440b7"/>
    <hyperlink ref="V1762" r:id="Ra81615484d414476"/>
    <hyperlink ref="A1763" r:id="Rc28129db26a44033"/>
    <hyperlink ref="E1763" r:id="R9575644bdd0b4cd9"/>
    <hyperlink ref="Q1763" r:id="Rcea537cb2d9246f5"/>
    <hyperlink ref="R1763" r:id="Re323a070d7074dbd"/>
    <hyperlink ref="S1763" r:id="R810c9807b33342b4"/>
    <hyperlink ref="T1763" r:id="Rd004412e1fec4ed8"/>
    <hyperlink ref="V1763" r:id="Rbfcc131f59aa417f"/>
    <hyperlink ref="A1764" r:id="Rdeaffea565424dfb"/>
    <hyperlink ref="E1764" r:id="R82cae13a81034e4b"/>
    <hyperlink ref="Q1764" r:id="Rea278f6c1646476b"/>
    <hyperlink ref="R1764" r:id="R13bf8f0d240240ba"/>
    <hyperlink ref="S1764" r:id="R248c1b26a4ab4584"/>
    <hyperlink ref="T1764" r:id="R4362943e88784c22"/>
    <hyperlink ref="V1764" r:id="Rfc653d172c6a4425"/>
    <hyperlink ref="A1765" r:id="Rce68df597beb4497"/>
    <hyperlink ref="E1765" r:id="Rf5548383210c4d68"/>
    <hyperlink ref="Q1765" r:id="Rdaa2221c7d8c43ac"/>
    <hyperlink ref="A1766" r:id="R999c812e572c40e5"/>
    <hyperlink ref="E1766" r:id="R3b9e401380cc461d"/>
    <hyperlink ref="Q1766" r:id="Rcd94f50a0b794883"/>
    <hyperlink ref="S1766" r:id="R8421bf8c41a74c53"/>
    <hyperlink ref="T1766" r:id="R9cf02ca692d143fb"/>
    <hyperlink ref="V1766" r:id="Re0a4f5de0b124a4b"/>
    <hyperlink ref="A1767" r:id="R813d642efe4043c5"/>
    <hyperlink ref="E1767" r:id="R11fbbc93a04e4ca9"/>
    <hyperlink ref="Q1767" r:id="R3e68298df6644482"/>
    <hyperlink ref="R1767" r:id="R3280b8de0f2e4aff"/>
    <hyperlink ref="S1767" r:id="R93cadd15c9c84d0c"/>
    <hyperlink ref="T1767" r:id="Re8da0825b8984cac"/>
    <hyperlink ref="V1767" r:id="R1d8caf4904764737"/>
    <hyperlink ref="A1768" r:id="R4688f2f0d051418d"/>
    <hyperlink ref="E1768" r:id="R55bef7e53f964192"/>
    <hyperlink ref="Q1768" r:id="R35ed470a8d75480e"/>
    <hyperlink ref="S1768" r:id="R404328fdb2eb4f0b"/>
    <hyperlink ref="T1768" r:id="R7591d36b01ab45ba"/>
    <hyperlink ref="V1768" r:id="R2c6c1c4625b54b83"/>
    <hyperlink ref="A1769" r:id="R2539d47f970347f3"/>
    <hyperlink ref="E1769" r:id="Rf9061b5106334429"/>
    <hyperlink ref="Q1769" r:id="R8ada453dac354242"/>
    <hyperlink ref="R1769" r:id="R41f0201a17684668"/>
    <hyperlink ref="S1769" r:id="Rfe7c0c62dec14af2"/>
    <hyperlink ref="T1769" r:id="R69d70e49fd684a9f"/>
    <hyperlink ref="V1769" r:id="Ra899b0357cf04949"/>
    <hyperlink ref="A1770" r:id="R0055e5d6e12b4f02"/>
    <hyperlink ref="E1770" r:id="R968fab1445e34fe0"/>
    <hyperlink ref="Q1770" r:id="R5cbd3ddcd3334180"/>
    <hyperlink ref="R1770" r:id="Rf7cc86a7ca314d89"/>
    <hyperlink ref="S1770" r:id="R511acb054f2248ff"/>
    <hyperlink ref="T1770" r:id="R288ff55c354a46f6"/>
    <hyperlink ref="V1770" r:id="R40a6a59d7db34a46"/>
    <hyperlink ref="A1771" r:id="R3ba195e8f02c4289"/>
    <hyperlink ref="E1771" r:id="R792787df7f4e4790"/>
    <hyperlink ref="Q1771" r:id="Rc34ce6f668f34e29"/>
    <hyperlink ref="R1771" r:id="Rfeac680840944d7a"/>
    <hyperlink ref="S1771" r:id="R51e356289f0744e4"/>
    <hyperlink ref="T1771" r:id="R55aa8da9211043cd"/>
    <hyperlink ref="V1771" r:id="R49888528941346a2"/>
    <hyperlink ref="A1772" r:id="Ra1e09c42b0a44d9e"/>
    <hyperlink ref="E1772" r:id="Rbe7cc4cbc3234317"/>
    <hyperlink ref="Q1772" r:id="R6bd08723b5ee406e"/>
    <hyperlink ref="R1772" r:id="R0514a6a7e9314b82"/>
    <hyperlink ref="S1772" r:id="R3f3d214dc9ca4594"/>
    <hyperlink ref="T1772" r:id="R8397c3307c354822"/>
    <hyperlink ref="V1772" r:id="R7bf1b2944fb64d5c"/>
    <hyperlink ref="A1773" r:id="R4c105fb3da594e71"/>
    <hyperlink ref="E1773" r:id="R9890007b96b34179"/>
    <hyperlink ref="Q1773" r:id="Rb04e6aaaa72447a7"/>
    <hyperlink ref="R1773" r:id="R26e0cda54cea4f51"/>
    <hyperlink ref="S1773" r:id="R12bcbae1e74644c7"/>
    <hyperlink ref="T1773" r:id="R9e359c4ad007457a"/>
    <hyperlink ref="V1773" r:id="R972439e723904113"/>
    <hyperlink ref="A1774" r:id="R0c4dd8cdbecd42ec"/>
    <hyperlink ref="E1774" r:id="R1040a0a91e57493b"/>
    <hyperlink ref="R1774" r:id="R8f91ff9ccc504bde"/>
    <hyperlink ref="S1774" r:id="Rd95ba8bd28c949bc"/>
    <hyperlink ref="V1774" r:id="Rf9e3931b1dd54adc"/>
    <hyperlink ref="A1775" r:id="R594454f7b92844aa"/>
    <hyperlink ref="E1775" r:id="Ra85e179778ee4577"/>
    <hyperlink ref="Q1775" r:id="Ra2375ff44ea84957"/>
    <hyperlink ref="S1775" r:id="Rf24b08a6dcd6405c"/>
    <hyperlink ref="T1775" r:id="R30c50950e4b94318"/>
    <hyperlink ref="V1775" r:id="R0464e484f6bb4e87"/>
    <hyperlink ref="A1776" r:id="Rf359fb3b81394c3d"/>
    <hyperlink ref="E1776" r:id="R8b5bec32bc7a4451"/>
    <hyperlink ref="Q1776" r:id="Rda3d2532b4c94009"/>
    <hyperlink ref="R1776" r:id="Rffa89ccbe8fa403f"/>
    <hyperlink ref="S1776" r:id="Ra628605d32f54992"/>
    <hyperlink ref="T1776" r:id="R41092d0ce53348bf"/>
    <hyperlink ref="A1777" r:id="Rfff9776e37b4480c"/>
    <hyperlink ref="E1777" r:id="Rbc169fb95ce64a34"/>
    <hyperlink ref="Q1777" r:id="R4d63d9ffd6b84e48"/>
    <hyperlink ref="S1777" r:id="Rfb734f1671474435"/>
    <hyperlink ref="T1777" r:id="Rb831f170e8b34419"/>
    <hyperlink ref="A1778" r:id="Re015d0a61f38422e"/>
    <hyperlink ref="E1778" r:id="R1b0351fcde404857"/>
    <hyperlink ref="Q1778" r:id="Rbd773273372c4b39"/>
    <hyperlink ref="S1778" r:id="Rb5283b3c74344a1b"/>
    <hyperlink ref="T1778" r:id="R94b3b554475d43c0"/>
    <hyperlink ref="V1778" r:id="R4d0196335ddc4cd5"/>
    <hyperlink ref="A1779" r:id="R9ddbd9b67d36462b"/>
    <hyperlink ref="E1779" r:id="R1c56e1b2217d4d12"/>
    <hyperlink ref="Q1779" r:id="R16ec2fc0d18e41bd"/>
    <hyperlink ref="R1779" r:id="Rb747c0a3a1c74e30"/>
    <hyperlink ref="S1779" r:id="R2003bce8603d453d"/>
    <hyperlink ref="T1779" r:id="Rb3b59b19152e44f7"/>
    <hyperlink ref="A1780" r:id="R9a6db17b9d54454b"/>
    <hyperlink ref="E1780" r:id="R5a00a75bd2774869"/>
    <hyperlink ref="Q1780" r:id="R532b0def4d484871"/>
    <hyperlink ref="S1780" r:id="Rc6825bf50bd348e6"/>
    <hyperlink ref="T1780" r:id="Rbcdc293fd703492e"/>
    <hyperlink ref="V1780" r:id="Raea2018801874dc2"/>
    <hyperlink ref="A1781" r:id="Rc15ae40c7dd2437d"/>
    <hyperlink ref="E1781" r:id="Rc2bb14c181d74346"/>
    <hyperlink ref="Q1781" r:id="R29c549606d9145e6"/>
    <hyperlink ref="S1781" r:id="R387e0227eb6e4fc1"/>
    <hyperlink ref="T1781" r:id="Rdac208f7b33a48b4"/>
    <hyperlink ref="V1781" r:id="R59b025794de2450a"/>
    <hyperlink ref="A1782" r:id="Ra0cb9aed1baa481b"/>
    <hyperlink ref="E1782" r:id="R34330e239e1d48e5"/>
    <hyperlink ref="Q1782" r:id="Rfe461dee503a4e64"/>
    <hyperlink ref="S1782" r:id="R804434383f804071"/>
    <hyperlink ref="T1782" r:id="Rd15487e976484beb"/>
    <hyperlink ref="V1782" r:id="R98facb907c6b4318"/>
    <hyperlink ref="A1783" r:id="R5d9ed4f3bae545bc"/>
    <hyperlink ref="E1783" r:id="Re6ef7e2a8f154bbb"/>
    <hyperlink ref="Q1783" r:id="Rc3ed68868bc9437f"/>
    <hyperlink ref="R1783" r:id="Ra683021c043e43cc"/>
    <hyperlink ref="S1783" r:id="R3051fc08fe3b4cdf"/>
    <hyperlink ref="T1783" r:id="R9f59328ffed5421b"/>
    <hyperlink ref="V1783" r:id="R4addc39b3c8e46d4"/>
    <hyperlink ref="A1784" r:id="Rfa384f570ef74331"/>
    <hyperlink ref="E1784" r:id="R37d0d9713b7e47ca"/>
    <hyperlink ref="Q1784" r:id="Rdb341ab996894854"/>
    <hyperlink ref="R1784" r:id="Rbad715cfbd2e470d"/>
    <hyperlink ref="S1784" r:id="Rf828c0f1819749d1"/>
    <hyperlink ref="T1784" r:id="R54919b8ade5b4b32"/>
    <hyperlink ref="A1785" r:id="Rfc8e3902e91248c5"/>
    <hyperlink ref="E1785" r:id="R6689da5d0aa6491f"/>
    <hyperlink ref="Q1785" r:id="R4d5d13540ac3421e"/>
    <hyperlink ref="S1785" r:id="R7a5c7b09f53a4a87"/>
    <hyperlink ref="T1785" r:id="Re014b3824faf4005"/>
    <hyperlink ref="A1786" r:id="Rd6d60b9a1889413f"/>
    <hyperlink ref="E1786" r:id="Re40f3e20a094471f"/>
    <hyperlink ref="Q1786" r:id="Rab542b9f117c4a9c"/>
    <hyperlink ref="S1786" r:id="Rc4c62968e539452f"/>
    <hyperlink ref="T1786" r:id="R4eebbd45390f4cce"/>
    <hyperlink ref="V1786" r:id="R2fa8804a8e1f4407"/>
    <hyperlink ref="A1787" r:id="Rd04285fe2e274f50"/>
    <hyperlink ref="E1787" r:id="Rcaa5f752cdee40f6"/>
    <hyperlink ref="Q1787" r:id="Rf4b1fd5180204074"/>
    <hyperlink ref="S1787" r:id="Raf1ee5bf3a3445cd"/>
    <hyperlink ref="T1787" r:id="R25ff77d821a54f33"/>
    <hyperlink ref="V1787" r:id="R4309af0997e64844"/>
    <hyperlink ref="A1788" r:id="R8bbcb1e6927b4471"/>
    <hyperlink ref="E1788" r:id="Rca5ac91f2bc04f91"/>
    <hyperlink ref="S1788" r:id="Rd0229ecbc30a454c"/>
    <hyperlink ref="T1788" r:id="Re42a2aeef84d4021"/>
    <hyperlink ref="V1788" r:id="Rfdcbc856eb6e4987"/>
    <hyperlink ref="A1789" r:id="R34fa7f9ec39c43df"/>
    <hyperlink ref="E1789" r:id="R6efccafae1864a44"/>
    <hyperlink ref="S1789" r:id="R2aebf5d4f9714274"/>
    <hyperlink ref="T1789" r:id="Rdc53f33d9de544bb"/>
    <hyperlink ref="V1789" r:id="R95c06c3996774f29"/>
    <hyperlink ref="A1790" r:id="R49187815cd754eb9"/>
    <hyperlink ref="E1790" r:id="Rc8c3fc76c40d47d3"/>
    <hyperlink ref="S1790" r:id="R1681c8559f824a38"/>
    <hyperlink ref="T1790" r:id="R709e37fb9a284158"/>
    <hyperlink ref="V1790" r:id="R1d035a99b0494b3e"/>
    <hyperlink ref="A1791" r:id="R3aa342d0f2fc4ce7"/>
    <hyperlink ref="E1791" r:id="R9fb96fb988354078"/>
    <hyperlink ref="Q1791" r:id="Rbf88a2ab958d40f0"/>
    <hyperlink ref="R1791" r:id="R478e81924d1e47b9"/>
    <hyperlink ref="S1791" r:id="R9d6225d9eefa466c"/>
    <hyperlink ref="T1791" r:id="Rf663e25d9cbd414c"/>
    <hyperlink ref="V1791" r:id="R276c5208f3e84e46"/>
    <hyperlink ref="A1792" r:id="Re2c08c56827f43f6"/>
    <hyperlink ref="E1792" r:id="R08adcb444d1a4045"/>
    <hyperlink ref="Q1792" r:id="Reb4f5c0056824fa8"/>
    <hyperlink ref="R1792" r:id="Rfbde89a7b14c4d26"/>
    <hyperlink ref="S1792" r:id="R19bb9539435045e2"/>
    <hyperlink ref="A1793" r:id="Rb74229e6189a48dc"/>
    <hyperlink ref="E1793" r:id="Rc42f83efdc984633"/>
    <hyperlink ref="Q1793" r:id="R7252aef88da542bc"/>
    <hyperlink ref="S1793" r:id="R6d0c30617e6f43c0"/>
    <hyperlink ref="T1793" r:id="Rb1027ae32cf1457f"/>
    <hyperlink ref="V1793" r:id="R9a85ce539a324b0c"/>
    <hyperlink ref="A1794" r:id="Ree1bcb170f544c39"/>
    <hyperlink ref="E1794" r:id="R8dab6aa2f11a4d5c"/>
    <hyperlink ref="Q1794" r:id="R38da632ca3f64790"/>
    <hyperlink ref="S1794" r:id="R54d74fdbd1a04f7e"/>
    <hyperlink ref="T1794" r:id="R63c82f3f3b3c4a41"/>
    <hyperlink ref="V1794" r:id="R43659bd5b59a4744"/>
    <hyperlink ref="A1795" r:id="R554439b627324f77"/>
    <hyperlink ref="E1795" r:id="R8b635a4c2d5947ed"/>
    <hyperlink ref="Q1795" r:id="Raffe0e8c8bef454b"/>
    <hyperlink ref="R1795" r:id="R67c9d62b4f694810"/>
    <hyperlink ref="S1795" r:id="R7a9b200bcd784d5a"/>
    <hyperlink ref="T1795" r:id="R64d76966a7fd40dd"/>
    <hyperlink ref="V1795" r:id="R1f6d668bd53449be"/>
    <hyperlink ref="A1796" r:id="R4375c941766646a8"/>
    <hyperlink ref="E1796" r:id="R11641e4bf4db4be3"/>
    <hyperlink ref="Q1796" r:id="Rc37e46d659b14132"/>
    <hyperlink ref="R1796" r:id="Rdde3d1c21fb94597"/>
    <hyperlink ref="S1796" r:id="R12831135d31b4543"/>
    <hyperlink ref="T1796" r:id="R1c3ec1b4fbdc4ce7"/>
    <hyperlink ref="V1796" r:id="R58939b11476f4add"/>
    <hyperlink ref="A1797" r:id="R205c00bd0907471c"/>
    <hyperlink ref="E1797" r:id="Re65110a0436e4300"/>
    <hyperlink ref="Q1797" r:id="Rb07b9f906442428f"/>
    <hyperlink ref="R1797" r:id="R81224ad672ef4017"/>
    <hyperlink ref="S1797" r:id="Rbdbf0a703b8d458d"/>
    <hyperlink ref="T1797" r:id="Ra7e0ad2a4c9f41d1"/>
    <hyperlink ref="V1797" r:id="R96abb0bdeba24e8c"/>
    <hyperlink ref="A1798" r:id="R64e22d737b674e1f"/>
    <hyperlink ref="E1798" r:id="R582101ac2afe4be9"/>
    <hyperlink ref="Q1798" r:id="R6df57ec52d2440e4"/>
    <hyperlink ref="R1798" r:id="R45be294404904b9f"/>
    <hyperlink ref="S1798" r:id="Ra6a14f630e374a9b"/>
    <hyperlink ref="T1798" r:id="R4cf0e61f5a5646bf"/>
    <hyperlink ref="V1798" r:id="R1046458ef5d3447f"/>
    <hyperlink ref="A1799" r:id="Rc98ee3fb28164019"/>
    <hyperlink ref="E1799" r:id="Reb9fa4c79b1640f9"/>
    <hyperlink ref="Q1799" r:id="R8e3ceb1a3c2a46eb"/>
    <hyperlink ref="R1799" r:id="Rc7e03c27ec594c49"/>
    <hyperlink ref="S1799" r:id="R0d0f1f708950481e"/>
    <hyperlink ref="T1799" r:id="Rc5c6dd05aee74d85"/>
    <hyperlink ref="V1799" r:id="R4783b9734bcc408f"/>
    <hyperlink ref="A1800" r:id="R930cdd1e11de4778"/>
    <hyperlink ref="E1800" r:id="R00ea7db2a838477f"/>
    <hyperlink ref="Q1800" r:id="Rc6a426cb34ab44d0"/>
    <hyperlink ref="R1800" r:id="Rd783f1d946f3495c"/>
    <hyperlink ref="S1800" r:id="R2e43ed9310094d12"/>
    <hyperlink ref="T1800" r:id="R2f8a70190cf349c2"/>
    <hyperlink ref="V1800" r:id="R5d2860f7a2814114"/>
    <hyperlink ref="A1801" r:id="R527243ea832b4589"/>
    <hyperlink ref="E1801" r:id="R630c1df198ce4813"/>
    <hyperlink ref="Q1801" r:id="Rb93cb8959c2342dd"/>
    <hyperlink ref="R1801" r:id="R7a24e66e087f49b8"/>
    <hyperlink ref="S1801" r:id="R61920c9f265e49fb"/>
    <hyperlink ref="T1801" r:id="Rad7ab3de83504f8d"/>
    <hyperlink ref="V1801" r:id="R7e4ea4ff54844dba"/>
    <hyperlink ref="A1802" r:id="Rf620f23d210b466f"/>
    <hyperlink ref="E1802" r:id="R9169ca90f69d4a72"/>
    <hyperlink ref="Q1802" r:id="R82771a1208984f69"/>
    <hyperlink ref="S1802" r:id="R9a4f7a4378eb4eb5"/>
    <hyperlink ref="T1802" r:id="R76389a93d7704755"/>
    <hyperlink ref="V1802" r:id="R4252f7d7d3ce4420"/>
    <hyperlink ref="A1803" r:id="R0a635e3580924608"/>
    <hyperlink ref="E1803" r:id="R1b52a42a7358471c"/>
    <hyperlink ref="Q1803" r:id="R5ebdb9b13dc24358"/>
    <hyperlink ref="R1803" r:id="R6c5cfadba5234c36"/>
    <hyperlink ref="S1803" r:id="Rf28d9fd2c1b94503"/>
    <hyperlink ref="T1803" r:id="R050685f90850480d"/>
    <hyperlink ref="V1803" r:id="R58e39488e4354f8d"/>
    <hyperlink ref="A1804" r:id="R158fde7cf2a74800"/>
    <hyperlink ref="E1804" r:id="R33e90b7b8fab4cf8"/>
    <hyperlink ref="Q1804" r:id="R64b67b81c870487b"/>
    <hyperlink ref="S1804" r:id="Rd5c8866e8a894a89"/>
    <hyperlink ref="T1804" r:id="Re925ff0fc1f84ddf"/>
    <hyperlink ref="V1804" r:id="R3b6017c9c2a84537"/>
    <hyperlink ref="A1805" r:id="R08299f85cf9c4967"/>
    <hyperlink ref="E1805" r:id="Rd3c891fe5eb14339"/>
    <hyperlink ref="Q1805" r:id="Red5e801f03404fd9"/>
    <hyperlink ref="A1806" r:id="R3c621af2cd974864"/>
    <hyperlink ref="E1806" r:id="R1ef94e1dd06b4e7c"/>
    <hyperlink ref="Q1806" r:id="R433f456253ca4ac7"/>
    <hyperlink ref="S1806" r:id="R62bfe61952034d10"/>
    <hyperlink ref="T1806" r:id="Rf2ddd4aff381496c"/>
    <hyperlink ref="V1806" r:id="Re347d975b95f4e24"/>
    <hyperlink ref="A1807" r:id="R9d2f5873147b4ef4"/>
    <hyperlink ref="E1807" r:id="R101f48e3e5124400"/>
    <hyperlink ref="Q1807" r:id="R655326720e1b42dd"/>
    <hyperlink ref="R1807" r:id="R84d30e8acf4b4467"/>
    <hyperlink ref="S1807" r:id="Re0f6dadc671d4016"/>
    <hyperlink ref="T1807" r:id="R5bd3fda9e64e4dcb"/>
    <hyperlink ref="V1807" r:id="R5bdee9c5fed64f32"/>
    <hyperlink ref="A1808" r:id="R0e227be2a5e34a78"/>
    <hyperlink ref="E1808" r:id="R0369701308fe4809"/>
    <hyperlink ref="Q1808" r:id="R3ad38056f7e642be"/>
    <hyperlink ref="R1808" r:id="R1aa4c0729bc547b7"/>
    <hyperlink ref="S1808" r:id="R0acfd2831d144957"/>
    <hyperlink ref="T1808" r:id="Rc86081db17a946ca"/>
    <hyperlink ref="V1808" r:id="Rb8c9fcdee1a74a4e"/>
    <hyperlink ref="A1809" r:id="Rea424eab9f284f9b"/>
    <hyperlink ref="E1809" r:id="R75a0986dc7a7464d"/>
    <hyperlink ref="Q1809" r:id="Refa627d6b3b740de"/>
    <hyperlink ref="S1809" r:id="Re7f3d623585843ef"/>
    <hyperlink ref="T1809" r:id="R92e722d7ea554240"/>
    <hyperlink ref="V1809" r:id="Ra306a009bee24490"/>
    <hyperlink ref="A1810" r:id="Reba35b1653644849"/>
    <hyperlink ref="E1810" r:id="Rd4dbf2b487b441c5"/>
    <hyperlink ref="Q1810" r:id="Re5f15984b0b445e0"/>
    <hyperlink ref="S1810" r:id="R06065a8507784244"/>
    <hyperlink ref="T1810" r:id="R3c69ca23c1f24d16"/>
    <hyperlink ref="V1810" r:id="R711af6fedf2441f7"/>
    <hyperlink ref="A1811" r:id="Reb6632f9487446e5"/>
    <hyperlink ref="E1811" r:id="R5a6ef072b7ef420b"/>
    <hyperlink ref="Q1811" r:id="R57f40098b234444d"/>
    <hyperlink ref="S1811" r:id="R19de1dfe7ec44eac"/>
    <hyperlink ref="T1811" r:id="R76e5e88f442044ee"/>
    <hyperlink ref="V1811" r:id="Rd15ac57f5e2246fd"/>
    <hyperlink ref="A1812" r:id="R40dbfa5a3da84e26"/>
    <hyperlink ref="E1812" r:id="R64de2aa73d5a4d56"/>
    <hyperlink ref="Q1812" r:id="R954221a3f6ee4f3b"/>
    <hyperlink ref="S1812" r:id="R6033e923c5f049ac"/>
    <hyperlink ref="T1812" r:id="Rdb0da37570eb42f0"/>
    <hyperlink ref="V1812" r:id="R10f1632db6074ef1"/>
    <hyperlink ref="A1813" r:id="R8ded5b5382344b2b"/>
    <hyperlink ref="E1813" r:id="R7d9c77aed73949a5"/>
    <hyperlink ref="Q1813" r:id="Rac52d6d71a0f436c"/>
    <hyperlink ref="S1813" r:id="Rf5b461fe6d1e47c7"/>
    <hyperlink ref="V1813" r:id="R33adb62220ee488e"/>
    <hyperlink ref="A1814" r:id="R727dfe1318e94e04"/>
    <hyperlink ref="E1814" r:id="Rea272c052bc14765"/>
    <hyperlink ref="Q1814" r:id="R2c609ae6e2564239"/>
    <hyperlink ref="S1814" r:id="R1dfea8f84cdf4295"/>
    <hyperlink ref="T1814" r:id="R084d3985bfb34ae9"/>
    <hyperlink ref="A1815" r:id="Ra44431eb24da4cb5"/>
    <hyperlink ref="E1815" r:id="Rb98c1055ceaa49a4"/>
    <hyperlink ref="Q1815" r:id="R90580b2dc4634b21"/>
    <hyperlink ref="R1815" r:id="Rd5e198607fc94f84"/>
    <hyperlink ref="S1815" r:id="R7a7dc1d78c60484a"/>
    <hyperlink ref="A1816" r:id="Rafbb175c602a4676"/>
    <hyperlink ref="E1816" r:id="R2ea1040794ef4f5a"/>
    <hyperlink ref="Q1816" r:id="Ree815a7750674c8a"/>
    <hyperlink ref="S1816" r:id="R94f4c886180e4873"/>
    <hyperlink ref="T1816" r:id="R1545c9937dee41b4"/>
    <hyperlink ref="A1817" r:id="Rcc530fababb2417d"/>
    <hyperlink ref="E1817" r:id="Rf66ed33672234688"/>
    <hyperlink ref="Q1817" r:id="R91aab6a9b44f45f2"/>
    <hyperlink ref="S1817" r:id="R42aeb711118948c1"/>
    <hyperlink ref="T1817" r:id="R54e18cd18bcd4398"/>
    <hyperlink ref="V1817" r:id="R6a29cfd950ce4349"/>
    <hyperlink ref="A1818" r:id="Rfbf378bd065647f7"/>
    <hyperlink ref="E1818" r:id="R13ee752682544a7e"/>
    <hyperlink ref="Q1818" r:id="Rc10dce076e3849c4"/>
    <hyperlink ref="S1818" r:id="R15a4ea9f1de043ee"/>
    <hyperlink ref="T1818" r:id="R1e40d033293e42a5"/>
    <hyperlink ref="V1818" r:id="R7a91754d61424e9b"/>
    <hyperlink ref="A1819" r:id="Ra5eebe4ec8ed4382"/>
    <hyperlink ref="E1819" r:id="Rf6f8fb1101104af1"/>
    <hyperlink ref="Q1819" r:id="R36446b11cd184b03"/>
    <hyperlink ref="S1819" r:id="R3d0b8249728d43b6"/>
    <hyperlink ref="T1819" r:id="Rba25e92e1d484ef3"/>
    <hyperlink ref="V1819" r:id="R1079197d9bd14f51"/>
    <hyperlink ref="E1820" r:id="R43ed9766e9134145"/>
    <hyperlink ref="E1821" r:id="R7a211da300924efb"/>
    <hyperlink ref="E1822" r:id="R191565cc589a41d5"/>
    <hyperlink ref="E1823" r:id="R3a8b3f0f0f014ceb"/>
    <hyperlink ref="E1824" r:id="R453a0443cb1a4744"/>
    <hyperlink ref="E1825" r:id="R2a4ca1ef4d37429a"/>
    <hyperlink ref="E1826" r:id="R196c47aff060405a"/>
    <hyperlink ref="E1827" r:id="R224283b42408445e"/>
    <hyperlink ref="E1828" r:id="R758095fdfbea45eb"/>
    <hyperlink ref="E1829" r:id="R76521900f282405b"/>
    <hyperlink ref="E1830" r:id="R4bf4fedaf21d4dc4"/>
    <hyperlink ref="E1831" r:id="R0b7b4294f3e84441"/>
    <hyperlink ref="E1832" r:id="Ra9818f601c76411e"/>
    <hyperlink ref="E1833" r:id="R47cb597fcccb43e3"/>
    <hyperlink ref="E1834" r:id="R68a1140981014c44"/>
    <hyperlink ref="A1835" r:id="R8e77745457d34b4c"/>
    <hyperlink ref="E1835" r:id="R5fb0be23ffdf436b"/>
    <hyperlink ref="R1835" r:id="Recbdcc3fccf64d9b"/>
    <hyperlink ref="S1835" r:id="R4ea4f556cbf640e0"/>
    <hyperlink ref="A1836" r:id="Rd1fed89e9a954c0c"/>
    <hyperlink ref="E1836" r:id="R20d118c930b44318"/>
    <hyperlink ref="Q1836" r:id="Re0dfd2d17ed444e3"/>
    <hyperlink ref="S1836" r:id="R2e7e512f54834cd0"/>
    <hyperlink ref="T1836" r:id="R70440a4d75704a5b"/>
    <hyperlink ref="V1836" r:id="Rd0b564f1ffdd41a5"/>
    <hyperlink ref="A1837" r:id="Rdef6952109b4489c"/>
    <hyperlink ref="E1837" r:id="Rded943e0484e4a8b"/>
    <hyperlink ref="Q1837" r:id="R745d9a61e8994c55"/>
    <hyperlink ref="S1837" r:id="R21203426bbc24ebe"/>
    <hyperlink ref="T1837" r:id="R4ba2b623297845cc"/>
    <hyperlink ref="V1837" r:id="Rf37ce9846d214526"/>
    <hyperlink ref="A1838" r:id="Re252ad03ecf248a5"/>
    <hyperlink ref="E1838" r:id="R7640b8267ff546f0"/>
    <hyperlink ref="Q1838" r:id="R949634c0dc904ee8"/>
    <hyperlink ref="S1838" r:id="Rf5def3a5f93e4d33"/>
    <hyperlink ref="T1838" r:id="R8a34bf62a1c44616"/>
    <hyperlink ref="V1838" r:id="R6a6f755745d94201"/>
    <hyperlink ref="A1839" r:id="R9b896f177cf94ed5"/>
    <hyperlink ref="E1839" r:id="Rea4191124da74227"/>
    <hyperlink ref="Q1839" r:id="R123e6f6e55ff4871"/>
    <hyperlink ref="S1839" r:id="R2ffc0d8c29e34eb2"/>
    <hyperlink ref="T1839" r:id="Rc4d1aa68467643cc"/>
    <hyperlink ref="V1839" r:id="Rb42f555549ae4fe3"/>
    <hyperlink ref="A1840" r:id="R028d310db4434875"/>
    <hyperlink ref="E1840" r:id="R0b2c35dd32644bf6"/>
    <hyperlink ref="Q1840" r:id="R4f5e52e051544624"/>
    <hyperlink ref="S1840" r:id="R84df612cc9d74bf4"/>
    <hyperlink ref="T1840" r:id="R63404e200e54480e"/>
    <hyperlink ref="V1840" r:id="R63869c4febcc40fd"/>
    <hyperlink ref="A1841" r:id="R5e3cf6d9f86248ea"/>
    <hyperlink ref="E1841" r:id="R249cdd369cc54023"/>
    <hyperlink ref="Q1841" r:id="Rbc0b98525bc14337"/>
    <hyperlink ref="S1841" r:id="Ree1eda77ded84991"/>
    <hyperlink ref="T1841" r:id="R42937028a3d3451b"/>
    <hyperlink ref="V1841" r:id="Rb8e6741194364af9"/>
    <hyperlink ref="A1842" r:id="R3786a7bb82b540ae"/>
    <hyperlink ref="E1842" r:id="R75f42aff31454211"/>
    <hyperlink ref="Q1842" r:id="R97d26209dc324f80"/>
    <hyperlink ref="S1842" r:id="Rd27e6f47578d4e2d"/>
    <hyperlink ref="T1842" r:id="Rc5174516bac24b86"/>
    <hyperlink ref="V1842" r:id="R3718414b830349be"/>
    <hyperlink ref="A1843" r:id="Rdf66a5bd86574f1b"/>
    <hyperlink ref="E1843" r:id="Rcbc411ebfd224f0d"/>
    <hyperlink ref="Q1843" r:id="Rc0fe78a051a64fed"/>
    <hyperlink ref="R1843" r:id="R8692240f041a4f1e"/>
    <hyperlink ref="S1843" r:id="Rc2ead8d8f74b499e"/>
    <hyperlink ref="T1843" r:id="R60b853fbe5bb4ee7"/>
    <hyperlink ref="V1843" r:id="R346ec6292c4e4ef0"/>
    <hyperlink ref="A1844" r:id="R57c47a70a1fa48a2"/>
    <hyperlink ref="E1844" r:id="Rf90244dd03624c18"/>
    <hyperlink ref="Q1844" r:id="R5002abaf5889433c"/>
    <hyperlink ref="R1844" r:id="R050b7a571a9747f2"/>
    <hyperlink ref="A1845" r:id="Racfe326457d84d5c"/>
    <hyperlink ref="E1845" r:id="Rd83f07d49e134e3b"/>
    <hyperlink ref="Q1845" r:id="R940b2748956b43dd"/>
    <hyperlink ref="S1845" r:id="R69fe3e17a35d45ca"/>
    <hyperlink ref="T1845" r:id="R32323e07c28c42e1"/>
    <hyperlink ref="V1845" r:id="R644b0e8809a9444c"/>
    <hyperlink ref="A1846" r:id="Rc9b30cf45ac3411a"/>
    <hyperlink ref="E1846" r:id="Re620cee2bb1940c7"/>
    <hyperlink ref="Q1846" r:id="Rf2e5e738d1eb4604"/>
    <hyperlink ref="S1846" r:id="R5e4788e04465431d"/>
    <hyperlink ref="T1846" r:id="R23886fa80ee147cd"/>
    <hyperlink ref="V1846" r:id="R8ce5ea0a5d9d463b"/>
    <hyperlink ref="A1847" r:id="Ra4adecd02c7f4806"/>
    <hyperlink ref="E1847" r:id="R0392433f94d04fe4"/>
    <hyperlink ref="Q1847" r:id="Rcb524cb8f1744afa"/>
    <hyperlink ref="R1847" r:id="R8c4505afa4164a5e"/>
    <hyperlink ref="S1847" r:id="R93fafd0bba3c494a"/>
    <hyperlink ref="T1847" r:id="R8fb214a20c2f408c"/>
    <hyperlink ref="V1847" r:id="R281650331f054c6b"/>
    <hyperlink ref="A1848" r:id="Rfcfb86b118ad4a9e"/>
    <hyperlink ref="E1848" r:id="Rd82be67305104b81"/>
    <hyperlink ref="Q1848" r:id="Rfd6febdb01a84a00"/>
    <hyperlink ref="S1848" r:id="R705227636cf248e8"/>
    <hyperlink ref="T1848" r:id="R0e672394d34342e2"/>
    <hyperlink ref="V1848" r:id="R9247d13c9fc64c2e"/>
    <hyperlink ref="A1849" r:id="R4dc3951744e54f9c"/>
    <hyperlink ref="E1849" r:id="R52c56cd2cd7546a7"/>
    <hyperlink ref="Q1849" r:id="R347313682dba48e1"/>
    <hyperlink ref="S1849" r:id="R0227a7fad73a4cdf"/>
    <hyperlink ref="T1849" r:id="Reaca473a0b964319"/>
    <hyperlink ref="V1849" r:id="R674b9029ac5d4ec6"/>
    <hyperlink ref="A1850" r:id="R63069066ea774648"/>
    <hyperlink ref="E1850" r:id="Rf8cccff75f4d41aa"/>
    <hyperlink ref="Q1850" r:id="R5fb4d248ae764403"/>
    <hyperlink ref="S1850" r:id="Rcc04929bc1c24b31"/>
    <hyperlink ref="T1850" r:id="Rd2651fc8c9f343fb"/>
    <hyperlink ref="A1851" r:id="Re055a38c41ab4069"/>
    <hyperlink ref="E1851" r:id="R13bc53d05c104caf"/>
    <hyperlink ref="Q1851" r:id="Rdd6a7bebf76f4945"/>
    <hyperlink ref="S1851" r:id="R6ce13a2f3f1f4ccf"/>
    <hyperlink ref="T1851" r:id="R6073277ebcb948d0"/>
    <hyperlink ref="V1851" r:id="Re4b6aa620f414ce2"/>
    <hyperlink ref="A1852" r:id="Raafa65611b1647db"/>
    <hyperlink ref="E1852" r:id="Rf399095ff4fb4cff"/>
    <hyperlink ref="Q1852" r:id="R613686338f3c4fb4"/>
    <hyperlink ref="S1852" r:id="R8dfbb6089ad5425e"/>
    <hyperlink ref="T1852" r:id="Rb3763ac9a1cb46fd"/>
    <hyperlink ref="V1852" r:id="Rabf6014e18724f18"/>
    <hyperlink ref="A1853" r:id="R360b98946ac14acc"/>
    <hyperlink ref="E1853" r:id="Rb35497c7c76143ee"/>
    <hyperlink ref="Q1853" r:id="R9ee6bab5ec5447eb"/>
    <hyperlink ref="R1853" r:id="Ra221f33e8a2c4c28"/>
    <hyperlink ref="V1853" r:id="R1476e0da5c584733"/>
    <hyperlink ref="A1854" r:id="Rec774a162bcb4719"/>
    <hyperlink ref="E1854" r:id="Re2fc9a4a1c9243b1"/>
    <hyperlink ref="Q1854" r:id="Rc0e21793ffd84557"/>
    <hyperlink ref="S1854" r:id="Ra6342961746044f9"/>
    <hyperlink ref="V1854" r:id="Rbd3c6b3a2f344a15"/>
    <hyperlink ref="A1855" r:id="Rf81a349f1d46428c"/>
    <hyperlink ref="E1855" r:id="R4e3975f419654a2d"/>
    <hyperlink ref="Q1855" r:id="Rabe8156d4ee24c72"/>
    <hyperlink ref="S1855" r:id="Re68d543cef914da5"/>
    <hyperlink ref="T1855" r:id="R16cc0f9b6d784f4a"/>
    <hyperlink ref="V1855" r:id="R8a7f0f1489484e21"/>
    <hyperlink ref="A1856" r:id="Rd247f164ec824c2c"/>
    <hyperlink ref="E1856" r:id="Rddf93b3cfe6545b0"/>
    <hyperlink ref="Q1856" r:id="R98089c241d704496"/>
    <hyperlink ref="R1856" r:id="R5078f308da3a460e"/>
    <hyperlink ref="S1856" r:id="R48369164ff024dde"/>
    <hyperlink ref="E1857" r:id="R9982e887521d4b10"/>
    <hyperlink ref="Q1857" r:id="Rf226d7eaec4740f9"/>
    <hyperlink ref="S1857" r:id="Ra3134c8e1a514721"/>
    <hyperlink ref="T1857" r:id="R52593609690a4b06"/>
    <hyperlink ref="V1857" r:id="R592647a3a06849cb"/>
    <hyperlink ref="A1858" r:id="Rab9d7183678f4f32"/>
    <hyperlink ref="E1858" r:id="Rf1dac61b069f4a80"/>
    <hyperlink ref="Q1858" r:id="R976f5a5457e84994"/>
    <hyperlink ref="R1858" r:id="R88cde5fc13f8456c"/>
    <hyperlink ref="S1858" r:id="R14328f8c190f4b5a"/>
    <hyperlink ref="T1858" r:id="R3fac8e0c8a6e444c"/>
    <hyperlink ref="V1858" r:id="R31ec66c18b4c4480"/>
    <hyperlink ref="A1859" r:id="R91e090f127de49bb"/>
    <hyperlink ref="E1859" r:id="R7d8b057577b544fb"/>
    <hyperlink ref="Q1859" r:id="R05981030a15a450e"/>
    <hyperlink ref="S1859" r:id="Rc8cd749093954484"/>
    <hyperlink ref="T1859" r:id="R90c37bc3d7254e68"/>
    <hyperlink ref="V1859" r:id="Rebd1ad0db8c442b6"/>
    <hyperlink ref="A1860" r:id="R8f813ed1e8f94454"/>
    <hyperlink ref="E1860" r:id="Rbc3cb38b8a3a4a92"/>
    <hyperlink ref="Q1860" r:id="R3c8f313306f94f4d"/>
    <hyperlink ref="S1860" r:id="R5a2d548e185e47c3"/>
    <hyperlink ref="T1860" r:id="Racf17c74aaef4d8a"/>
    <hyperlink ref="V1860" r:id="Ree6d8869ce514d89"/>
    <hyperlink ref="A1861" r:id="R3e5b84101eaa4a45"/>
    <hyperlink ref="E1861" r:id="R81747fbef9f148d8"/>
    <hyperlink ref="Q1861" r:id="Rf05bd26c94ff4c92"/>
    <hyperlink ref="S1861" r:id="R8f86252edfeb4ece"/>
    <hyperlink ref="T1861" r:id="Raf09c03821d241d6"/>
    <hyperlink ref="V1861" r:id="Rb3db0f0cd09b4325"/>
    <hyperlink ref="A1862" r:id="Rdde2deaba080470c"/>
    <hyperlink ref="E1862" r:id="R51faa7731d6748f3"/>
    <hyperlink ref="Q1862" r:id="R08af82882ee1430d"/>
    <hyperlink ref="S1862" r:id="Rb9f7da52c55a4b1e"/>
    <hyperlink ref="T1862" r:id="Rb4ce358048df491f"/>
    <hyperlink ref="V1862" r:id="R213479f7652b470e"/>
    <hyperlink ref="A1863" r:id="Re3ed36f218bb4542"/>
    <hyperlink ref="E1863" r:id="R8e419cd76e934889"/>
    <hyperlink ref="Q1863" r:id="Rd8ed761b7abb472f"/>
    <hyperlink ref="R1863" r:id="R53d67e60f9694e6a"/>
    <hyperlink ref="S1863" r:id="Ra0680bbd06244eff"/>
    <hyperlink ref="T1863" r:id="R946cd61aeede493b"/>
    <hyperlink ref="V1863" r:id="Rf9aeae8ebd7744cc"/>
    <hyperlink ref="A1864" r:id="R52ef2de0a5b643b8"/>
    <hyperlink ref="E1864" r:id="Rd3b408e921cb4b85"/>
    <hyperlink ref="Q1864" r:id="R3837ecde7c794337"/>
    <hyperlink ref="R1864" r:id="Rb2175fecba724cba"/>
    <hyperlink ref="A1865" r:id="R2c724b2e2e60491e"/>
    <hyperlink ref="E1865" r:id="R3d85d7fb080540be"/>
    <hyperlink ref="Q1865" r:id="R8ac04950749e4051"/>
    <hyperlink ref="R1865" r:id="R73bcb836ed664604"/>
    <hyperlink ref="S1865" r:id="R5caa398656ab44fa"/>
    <hyperlink ref="T1865" r:id="R4d671eb4904346fc"/>
    <hyperlink ref="V1865" r:id="R79389514d53f47a1"/>
    <hyperlink ref="A1866" r:id="R075e39faacad490b"/>
    <hyperlink ref="E1866" r:id="R72616038d1164629"/>
    <hyperlink ref="Q1866" r:id="R5af90614d7f34fb9"/>
    <hyperlink ref="R1866" r:id="Rf6347ee5e104486e"/>
    <hyperlink ref="S1866" r:id="R2c1889da6ec940ed"/>
    <hyperlink ref="A1867" r:id="Re9437fa7efba4c83"/>
    <hyperlink ref="E1867" r:id="Rb71143651376436b"/>
    <hyperlink ref="Q1867" r:id="R091fdd45fe574407"/>
    <hyperlink ref="S1867" r:id="Rcece4d555a634ac3"/>
    <hyperlink ref="T1867" r:id="Rcc262cd59f4f4e36"/>
    <hyperlink ref="V1867" r:id="R5ac5b18def5b40af"/>
    <hyperlink ref="A1868" r:id="R6c80d0e15253425e"/>
    <hyperlink ref="E1868" r:id="R6f153bfaa2d448a2"/>
    <hyperlink ref="Q1868" r:id="R93881e9746704f6f"/>
    <hyperlink ref="R1868" r:id="Rd45f1def2c99434d"/>
    <hyperlink ref="S1868" r:id="Raa89ec6383294b11"/>
    <hyperlink ref="T1868" r:id="Re5c82069f8bd4755"/>
    <hyperlink ref="A1869" r:id="R2be8406f80ed4962"/>
    <hyperlink ref="E1869" r:id="R93541df90fb54466"/>
    <hyperlink ref="Q1869" r:id="R5dcda640d2c24a10"/>
    <hyperlink ref="S1869" r:id="R99c06c954bc640b1"/>
    <hyperlink ref="T1869" r:id="R72606f7b4ba14211"/>
    <hyperlink ref="A1870" r:id="R6f796164709a46ba"/>
    <hyperlink ref="E1870" r:id="Ra8368a86cd764049"/>
    <hyperlink ref="Q1870" r:id="Ra1cea4d8b1a64da7"/>
    <hyperlink ref="R1870" r:id="Rc254a8002de44b9a"/>
    <hyperlink ref="S1870" r:id="Rfa96529e13504ad0"/>
    <hyperlink ref="V1870" r:id="R4589d01928e74dc0"/>
    <hyperlink ref="A1871" r:id="R8b89b31b3705430d"/>
    <hyperlink ref="E1871" r:id="Rc85b26c5c16d40b6"/>
    <hyperlink ref="Q1871" r:id="Ra4c15f2115254766"/>
    <hyperlink ref="A1872" r:id="R0efd5d55fd974e75"/>
    <hyperlink ref="E1872" r:id="Rad8f07d7981e4614"/>
    <hyperlink ref="Q1872" r:id="Ra04e6e5b89cb418c"/>
    <hyperlink ref="A1873" r:id="R0537ecfb09634111"/>
    <hyperlink ref="E1873" r:id="Rfcb8e90948d84ab6"/>
    <hyperlink ref="Q1873" r:id="R465b0210139c4f75"/>
    <hyperlink ref="S1873" r:id="R0d1cab99447f44e2"/>
    <hyperlink ref="A1874" r:id="Rb2220753cc3c468b"/>
    <hyperlink ref="E1874" r:id="Rc62fa26ba7944235"/>
    <hyperlink ref="Q1874" r:id="R6d19e7a9af7f4dae"/>
    <hyperlink ref="R1874" r:id="R057af4e3466e4e22"/>
    <hyperlink ref="A1875" r:id="R1775c7bfac274802"/>
    <hyperlink ref="E1875" r:id="Rd2a5ae69dd124647"/>
    <hyperlink ref="Q1875" r:id="R68794910cf32401e"/>
    <hyperlink ref="S1875" r:id="R47bfe9d6776048a3"/>
    <hyperlink ref="V1875" r:id="R58e7df700d3b4512"/>
    <hyperlink ref="A1876" r:id="Rf90b1fbd56b34437"/>
    <hyperlink ref="E1876" r:id="R3d8b2ebc1b864733"/>
    <hyperlink ref="Q1876" r:id="Rd0e0a9ea4c744928"/>
    <hyperlink ref="S1876" r:id="R7b1a37f3329d44bf"/>
    <hyperlink ref="V1876" r:id="R14864afa37a14f49"/>
    <hyperlink ref="A1877" r:id="R1e54603221af4b41"/>
    <hyperlink ref="E1877" r:id="Rebe248b35c674317"/>
    <hyperlink ref="Q1877" r:id="Rad1d9dc6c4434c9e"/>
    <hyperlink ref="R1877" r:id="Rd6acbdcebe864c92"/>
    <hyperlink ref="S1877" r:id="R802d782097d84d9a"/>
    <hyperlink ref="V1877" r:id="R633290fac8c44234"/>
    <hyperlink ref="A1878" r:id="R41e878686f0249a6"/>
    <hyperlink ref="E1878" r:id="R42735d1aaddb4ea7"/>
    <hyperlink ref="Q1878" r:id="R50c65178b08848c8"/>
    <hyperlink ref="S1878" r:id="Rc4d71f30ce0e48cc"/>
    <hyperlink ref="A1879" r:id="R0d2de20ada274ebd"/>
    <hyperlink ref="E1879" r:id="Re9856a890da1481c"/>
    <hyperlink ref="Q1879" r:id="R74dcc91e38cf4afd"/>
    <hyperlink ref="A1880" r:id="R4852849d02cc4ce9"/>
    <hyperlink ref="E1880" r:id="R78a3f5d8e9e9438c"/>
    <hyperlink ref="Q1880" r:id="Rf5dc05111cda4160"/>
    <hyperlink ref="R1880" r:id="R7ab1926c488f4a45"/>
    <hyperlink ref="S1880" r:id="R9de9bdc49b1f4d82"/>
    <hyperlink ref="A1881" r:id="R421b81959e4446c8"/>
    <hyperlink ref="E1881" r:id="R99ef0130d53f4df5"/>
    <hyperlink ref="Q1881" r:id="Rc76de7d4ec3348c7"/>
    <hyperlink ref="R1881" r:id="R5e64e3e9c4834c1c"/>
    <hyperlink ref="A1882" r:id="Red31faa9a0eb473c"/>
    <hyperlink ref="E1882" r:id="R73065333dde0449e"/>
    <hyperlink ref="Q1882" r:id="R3545462822dd4e9e"/>
    <hyperlink ref="A1883" r:id="R1817617b0cdb4915"/>
    <hyperlink ref="E1883" r:id="R95a3984e3e22400d"/>
    <hyperlink ref="Q1883" r:id="Rf47db5f1aea04a6c"/>
    <hyperlink ref="S1883" r:id="Rbdfb745da1794fd4"/>
    <hyperlink ref="V1883" r:id="R7566d557779e4b6b"/>
    <hyperlink ref="A1884" r:id="Rbe89da11997b42e8"/>
    <hyperlink ref="E1884" r:id="Ra008def19f6245f8"/>
    <hyperlink ref="Q1884" r:id="R89fd656e7c044753"/>
    <hyperlink ref="R1884" r:id="R81e3c8e505bc440a"/>
    <hyperlink ref="S1884" r:id="R3dab2108783c4e39"/>
    <hyperlink ref="A1885" r:id="R5b9152f4591b4ace"/>
    <hyperlink ref="E1885" r:id="Recb451cab52544a8"/>
    <hyperlink ref="Q1885" r:id="R3aa22f79d5ab4436"/>
    <hyperlink ref="R1885" r:id="R5bb5921b1693404f"/>
    <hyperlink ref="S1885" r:id="Rdcb27ad67fe446ed"/>
    <hyperlink ref="T1885" r:id="R010c1b3a9a7a4e0c"/>
    <hyperlink ref="V1885" r:id="Rfd4be420b8704a75"/>
    <hyperlink ref="A1886" r:id="Rf951629c525c4c8c"/>
    <hyperlink ref="E1886" r:id="R723f6d3183d04a58"/>
    <hyperlink ref="Q1886" r:id="Rfb6de2b56813419e"/>
    <hyperlink ref="R1886" r:id="Rd2bb83bf94ff4be6"/>
    <hyperlink ref="S1886" r:id="R45939d507ba148eb"/>
    <hyperlink ref="T1886" r:id="R02fd1c155d974d22"/>
    <hyperlink ref="V1886" r:id="R2b7d7825f012401c"/>
    <hyperlink ref="A1887" r:id="R48238e33f24241a7"/>
    <hyperlink ref="E1887" r:id="Ra0a952a37a9b4a5a"/>
    <hyperlink ref="Q1887" r:id="R08dad61294434ebf"/>
    <hyperlink ref="S1887" r:id="Rc675250007834a63"/>
    <hyperlink ref="T1887" r:id="R32770f297d6d4611"/>
    <hyperlink ref="V1887" r:id="R7e6cfb7df1664a32"/>
    <hyperlink ref="A1888" r:id="R6c4401f2c40a472f"/>
    <hyperlink ref="E1888" r:id="Rfff048dd17954433"/>
    <hyperlink ref="Q1888" r:id="Re81275ee768045b9"/>
    <hyperlink ref="R1888" r:id="R81723e137bb34e66"/>
    <hyperlink ref="S1888" r:id="Rfaf243baf62747d5"/>
    <hyperlink ref="T1888" r:id="R1f626b520a6f4373"/>
    <hyperlink ref="V1888" r:id="R36634ed70457424a"/>
    <hyperlink ref="A1889" r:id="R604d80f519414bd4"/>
    <hyperlink ref="E1889" r:id="Rd3d9e742cb1e497f"/>
    <hyperlink ref="Q1889" r:id="R49d4416ba2f54e25"/>
    <hyperlink ref="S1889" r:id="R0a3ec753f9f54a2d"/>
    <hyperlink ref="T1889" r:id="R3b364d0b48f348da"/>
    <hyperlink ref="V1889" r:id="Rd2b2a8342c8c43c2"/>
    <hyperlink ref="A1890" r:id="R5ee299d2ca504eee"/>
    <hyperlink ref="E1890" r:id="R63d9fc61749c48f4"/>
    <hyperlink ref="Q1890" r:id="Rdb958ccf186e4da7"/>
    <hyperlink ref="S1890" r:id="Rb7dd5edd5d42400a"/>
    <hyperlink ref="T1890" r:id="R6fe132f650004625"/>
    <hyperlink ref="V1890" r:id="Rbb804c7293ea4af7"/>
    <hyperlink ref="A1891" r:id="Ra038913b2bf349fe"/>
    <hyperlink ref="E1891" r:id="R9b4cf8cb6b6347c0"/>
    <hyperlink ref="Q1891" r:id="Rfb99bfd8abc74288"/>
    <hyperlink ref="S1891" r:id="Rd5ccd28321a940af"/>
    <hyperlink ref="T1891" r:id="Rbb42171cab8e48f8"/>
    <hyperlink ref="V1891" r:id="R8b780523cfb14bb3"/>
    <hyperlink ref="A1892" r:id="R789961498cf04bd4"/>
    <hyperlink ref="E1892" r:id="R1b0ddf87d5ee480c"/>
    <hyperlink ref="Q1892" r:id="R2769387efe9e45cd"/>
    <hyperlink ref="S1892" r:id="R0d979979466543db"/>
    <hyperlink ref="T1892" r:id="R6d4de5f527b448a0"/>
    <hyperlink ref="V1892" r:id="R9c7c3e28a807410e"/>
    <hyperlink ref="A1893" r:id="Rf8ccab96e4424088"/>
    <hyperlink ref="E1893" r:id="R9cf5266f557f4227"/>
    <hyperlink ref="Q1893" r:id="R39a310deff55481b"/>
    <hyperlink ref="S1893" r:id="R19e57dfa3f8246b9"/>
    <hyperlink ref="T1893" r:id="R6f07ce57eaee439a"/>
    <hyperlink ref="V1893" r:id="Rced9f44b02e7440e"/>
    <hyperlink ref="A1894" r:id="Rc35b642a0a4d40a1"/>
    <hyperlink ref="E1894" r:id="Rdf8573e4628647a6"/>
    <hyperlink ref="Q1894" r:id="Rb132e6f6902e4f24"/>
    <hyperlink ref="S1894" r:id="Red139633d8fc4692"/>
    <hyperlink ref="T1894" r:id="R2a10d46d11ba4342"/>
    <hyperlink ref="V1894" r:id="R560de4db76794818"/>
    <hyperlink ref="A1895" r:id="R80ae98bb769749f6"/>
    <hyperlink ref="E1895" r:id="Ra25dacde2d6541e2"/>
    <hyperlink ref="Q1895" r:id="R4ea3856c19904b98"/>
    <hyperlink ref="R1895" r:id="R4bdd5e1979484da0"/>
    <hyperlink ref="S1895" r:id="R4c722894d0934663"/>
    <hyperlink ref="V1895" r:id="R9bb5506c6867409d"/>
    <hyperlink ref="A1896" r:id="Rba49e35b60c1469a"/>
    <hyperlink ref="E1896" r:id="R73462a18b2674784"/>
    <hyperlink ref="Q1896" r:id="Re4972c3367334cc2"/>
    <hyperlink ref="R1896" r:id="R60531910dd6e43c1"/>
    <hyperlink ref="S1896" r:id="R8064cf61fcbe470b"/>
    <hyperlink ref="T1896" r:id="R8239b17b32334844"/>
    <hyperlink ref="V1896" r:id="Rdaeb09558e074639"/>
    <hyperlink ref="A1897" r:id="R5c5bdacf2dee4d9a"/>
    <hyperlink ref="E1897" r:id="R9b7d84098b4a4be4"/>
    <hyperlink ref="Q1897" r:id="R911ee83da9f5454e"/>
    <hyperlink ref="S1897" r:id="R3110be50a66f4975"/>
    <hyperlink ref="T1897" r:id="R4dfc29836ecb4275"/>
    <hyperlink ref="V1897" r:id="R4beaa224f69d4a92"/>
    <hyperlink ref="A1898" r:id="R84ca581ffac04811"/>
    <hyperlink ref="E1898" r:id="Rc7df9cbcad964182"/>
    <hyperlink ref="Q1898" r:id="Rc0f56ac265d34a95"/>
    <hyperlink ref="S1898" r:id="R191288628394474e"/>
    <hyperlink ref="T1898" r:id="R0a2d8f639aec45d0"/>
    <hyperlink ref="V1898" r:id="R68e12a0ad8a24823"/>
    <hyperlink ref="A1899" r:id="R38060f66c7d940ba"/>
    <hyperlink ref="E1899" r:id="Rb30f0fe7e57b4ab3"/>
    <hyperlink ref="Q1899" r:id="R86f62cf6134d4cdf"/>
    <hyperlink ref="S1899" r:id="R0fceb0b7a92a4674"/>
    <hyperlink ref="T1899" r:id="R6a289fb6ce1943eb"/>
    <hyperlink ref="V1899" r:id="R214193f24b084fbc"/>
    <hyperlink ref="A1900" r:id="R5d950def3f8f4dd8"/>
    <hyperlink ref="E1900" r:id="Rf4e19a34594343dd"/>
    <hyperlink ref="Q1900" r:id="R438018403f504783"/>
    <hyperlink ref="S1900" r:id="R9ccc614b0e2f4aa5"/>
    <hyperlink ref="T1900" r:id="R0b31b3ac4b2341bd"/>
    <hyperlink ref="V1900" r:id="Rd14da77c7636463b"/>
    <hyperlink ref="A1901" r:id="R7824d4ebcea74629"/>
    <hyperlink ref="E1901" r:id="R4b17f24267f94e71"/>
    <hyperlink ref="Q1901" r:id="Rc68a1052403b42ee"/>
    <hyperlink ref="S1901" r:id="Rce59961f8c1f480e"/>
    <hyperlink ref="T1901" r:id="Rdad5bf0a32f641b8"/>
    <hyperlink ref="V1901" r:id="Rddec50217ea44bad"/>
    <hyperlink ref="A1902" r:id="Rbe18ea27f3c14aed"/>
    <hyperlink ref="E1902" r:id="Rea81439398854527"/>
    <hyperlink ref="Q1902" r:id="Rd747f056c8294b15"/>
    <hyperlink ref="S1902" r:id="Rb45e51da783241e9"/>
    <hyperlink ref="T1902" r:id="Rd064db4893354ec2"/>
    <hyperlink ref="V1902" r:id="Rbe87f24a81c3430b"/>
    <hyperlink ref="A1903" r:id="R826522101d894bdd"/>
    <hyperlink ref="E1903" r:id="R5f75f6253aae408f"/>
    <hyperlink ref="Q1903" r:id="R3bf08bc181dd4d60"/>
    <hyperlink ref="R1903" r:id="Rfe94c244dfd043e1"/>
    <hyperlink ref="S1903" r:id="R51c67e35645c44ec"/>
    <hyperlink ref="T1903" r:id="Rfbd4b4e103c04d13"/>
    <hyperlink ref="V1903" r:id="Rf16c803438d54226"/>
    <hyperlink ref="A1904" r:id="R439750fdeca345d8"/>
    <hyperlink ref="E1904" r:id="R60556081dafe4075"/>
    <hyperlink ref="Q1904" r:id="Re43afccc97cd43d9"/>
    <hyperlink ref="S1904" r:id="R37690c308178471e"/>
    <hyperlink ref="T1904" r:id="R46fe818e0ffe4d59"/>
    <hyperlink ref="V1904" r:id="Rbbcbd007c45a447b"/>
    <hyperlink ref="A1905" r:id="R955de2e9aea84b90"/>
    <hyperlink ref="E1905" r:id="R64851160907a42f8"/>
    <hyperlink ref="Q1905" r:id="Rddc457e3dd5f4e13"/>
    <hyperlink ref="R1905" r:id="Rb331185614764ded"/>
    <hyperlink ref="S1905" r:id="Re51faac3c6a34eeb"/>
    <hyperlink ref="T1905" r:id="R2ab93321d7764cde"/>
    <hyperlink ref="V1905" r:id="Rc47854ce87ad4db1"/>
    <hyperlink ref="A1906" r:id="R8f2162ae729d415f"/>
    <hyperlink ref="E1906" r:id="R1f4bea1be11a4663"/>
    <hyperlink ref="Q1906" r:id="R92001256011e4453"/>
    <hyperlink ref="S1906" r:id="R7dcee2974b8445e3"/>
    <hyperlink ref="T1906" r:id="R801423fcc39f424a"/>
    <hyperlink ref="V1906" r:id="R1975ae5fc2d84841"/>
    <hyperlink ref="A1907" r:id="R6ea99d3a3fb64378"/>
    <hyperlink ref="E1907" r:id="R48da3c68b223483b"/>
    <hyperlink ref="Q1907" r:id="R036c12321cfb48a0"/>
    <hyperlink ref="S1907" r:id="R431aa0fc87a44780"/>
    <hyperlink ref="T1907" r:id="R5b24f2b51db9419f"/>
    <hyperlink ref="V1907" r:id="R6650e08953d44f12"/>
    <hyperlink ref="A1908" r:id="Raae544777f74454c"/>
    <hyperlink ref="E1908" r:id="R1c66c95deebf471a"/>
    <hyperlink ref="Q1908" r:id="R6904843c9b7e4491"/>
    <hyperlink ref="S1908" r:id="Rcfbd77fffa524738"/>
    <hyperlink ref="T1908" r:id="R033e7bf04c59486c"/>
    <hyperlink ref="V1908" r:id="Rc1d6a17fd5bf445c"/>
    <hyperlink ref="A1909" r:id="R2ea215ef5fad4edb"/>
    <hyperlink ref="E1909" r:id="Re1475e46c7584252"/>
    <hyperlink ref="Q1909" r:id="R4e3943df1d2446f9"/>
    <hyperlink ref="S1909" r:id="Rebcbaccc6df6465c"/>
    <hyperlink ref="T1909" r:id="Rdd8f30cfbe0e486a"/>
    <hyperlink ref="V1909" r:id="R53f69f0e847a4260"/>
    <hyperlink ref="A1910" r:id="R96d8ed653a184f17"/>
    <hyperlink ref="E1910" r:id="Rc3b873e6835e46d5"/>
    <hyperlink ref="Q1910" r:id="R4a771d1912774af3"/>
    <hyperlink ref="S1910" r:id="R4575c0ac62414e55"/>
    <hyperlink ref="T1910" r:id="R2744f15a4a0044c1"/>
    <hyperlink ref="V1910" r:id="Rb537948589174985"/>
    <hyperlink ref="A1911" r:id="R2332ebf1d9414836"/>
    <hyperlink ref="E1911" r:id="Rc9c9eeddbbb949d4"/>
    <hyperlink ref="Q1911" r:id="Rae97fadc9c054a0a"/>
    <hyperlink ref="S1911" r:id="R4355e5c851eb49c8"/>
    <hyperlink ref="T1911" r:id="Raccd97e226314d66"/>
    <hyperlink ref="V1911" r:id="R497254b5f0f9468d"/>
    <hyperlink ref="A1912" r:id="R7731580dda8641e3"/>
    <hyperlink ref="E1912" r:id="R1951578516154ab5"/>
    <hyperlink ref="Q1912" r:id="R27dd4c68bfca4d9a"/>
    <hyperlink ref="R1912" r:id="Racd82f5f1a0e4bae"/>
    <hyperlink ref="V1912" r:id="R935e3901ebab473b"/>
    <hyperlink ref="A1913" r:id="R1195cbccbe114bf5"/>
    <hyperlink ref="E1913" r:id="R8135c54efcad4196"/>
    <hyperlink ref="Q1913" r:id="Re296f9913bbb4d0e"/>
    <hyperlink ref="S1913" r:id="R0b3401c42f5a48e4"/>
    <hyperlink ref="T1913" r:id="R3464fd2bc0f04fdf"/>
    <hyperlink ref="V1913" r:id="R9fb28d3172004efb"/>
    <hyperlink ref="A1914" r:id="R78f10e77c2324f7e"/>
    <hyperlink ref="E1914" r:id="R19a4ba8fde6b4897"/>
    <hyperlink ref="Q1914" r:id="Rc0fe4168649e41da"/>
    <hyperlink ref="V1914" r:id="Rd792701408ec4d58"/>
    <hyperlink ref="A1915" r:id="Rf039aa378af8436f"/>
    <hyperlink ref="E1915" r:id="R6dd1313f9557459c"/>
    <hyperlink ref="Q1915" r:id="R6acb766951c040c0"/>
    <hyperlink ref="R1915" r:id="R16717ce3d3b8488e"/>
    <hyperlink ref="S1915" r:id="R66f076d9f19d457a"/>
    <hyperlink ref="T1915" r:id="R9570fe0f45384601"/>
    <hyperlink ref="V1915" r:id="R36943194d57d4174"/>
    <hyperlink ref="A1916" r:id="Ra13693139b1049a2"/>
    <hyperlink ref="E1916" r:id="R4f14e84495484774"/>
    <hyperlink ref="Q1916" r:id="R43a48cc367b14090"/>
    <hyperlink ref="S1916" r:id="Rd26c36af8d624500"/>
    <hyperlink ref="T1916" r:id="R21da1f59639e4748"/>
    <hyperlink ref="A1917" r:id="R904f8f279ea04909"/>
    <hyperlink ref="E1917" r:id="R5d1f325f56ff40bc"/>
    <hyperlink ref="Q1917" r:id="Rab06e124a012456f"/>
    <hyperlink ref="S1917" r:id="Rb081fe3018ba412c"/>
    <hyperlink ref="V1917" r:id="R8b867a5a95a949e5"/>
    <hyperlink ref="A1918" r:id="Re2d199a1853a45d5"/>
    <hyperlink ref="E1918" r:id="R524ab8c66a8943ca"/>
    <hyperlink ref="Q1918" r:id="R7e2a59e9114040ef"/>
    <hyperlink ref="S1918" r:id="R88146df25a994b13"/>
    <hyperlink ref="V1918" r:id="Rdc5f5d2f96aa4930"/>
    <hyperlink ref="A1919" r:id="Rec88bc63e5ca4c0c"/>
    <hyperlink ref="E1919" r:id="R58aea4d82c4c4ce3"/>
    <hyperlink ref="Q1919" r:id="Ra1170e31be9742be"/>
    <hyperlink ref="R1919" r:id="R57f2f6fb841a46ed"/>
    <hyperlink ref="S1919" r:id="Rc58d2826a27f4823"/>
    <hyperlink ref="A1920" r:id="Rb6f3af151c414425"/>
    <hyperlink ref="E1920" r:id="R0e2a2cce1ae84b7e"/>
    <hyperlink ref="Q1920" r:id="R8fcfb915c02a4f34"/>
    <hyperlink ref="S1920" r:id="R044fe2c0a330481b"/>
    <hyperlink ref="T1920" r:id="Rc62d19989ee7416b"/>
    <hyperlink ref="V1920" r:id="R1a6ed41086f84cfb"/>
    <hyperlink ref="A1921" r:id="Re7d1fb14dcdd4320"/>
    <hyperlink ref="E1921" r:id="Rd6db91b60e62429c"/>
    <hyperlink ref="Q1921" r:id="R6220926ba37f46c8"/>
    <hyperlink ref="S1921" r:id="R00350dce16e34eda"/>
    <hyperlink ref="T1921" r:id="R9aea3716629746be"/>
    <hyperlink ref="V1921" r:id="R21dea28cac794b7d"/>
    <hyperlink ref="A1922" r:id="R3e3cdacae2914de9"/>
    <hyperlink ref="E1922" r:id="R1c0223044f19493f"/>
    <hyperlink ref="Q1922" r:id="R0644d99624b94939"/>
    <hyperlink ref="R1922" r:id="R6c31ee02d36d4a5a"/>
    <hyperlink ref="S1922" r:id="Rae28835576fb4ebf"/>
    <hyperlink ref="T1922" r:id="R0aaeb7d5db624eaf"/>
    <hyperlink ref="V1922" r:id="R525647a33f654ff4"/>
    <hyperlink ref="A1923" r:id="Rb282f296401f40ee"/>
    <hyperlink ref="E1923" r:id="R81ebc8ef069c484d"/>
    <hyperlink ref="Q1923" r:id="R12025aba20ea4faa"/>
    <hyperlink ref="S1923" r:id="R47efaf584d914da5"/>
    <hyperlink ref="T1923" r:id="R8e49f0ca3a634a26"/>
    <hyperlink ref="V1923" r:id="R45ecd289a5b143c2"/>
    <hyperlink ref="A1924" r:id="R117aa5aba1164c4d"/>
    <hyperlink ref="E1924" r:id="R75937df38da4454d"/>
    <hyperlink ref="Q1924" r:id="R5000726cf654490a"/>
    <hyperlink ref="R1924" r:id="Rf7c777c794724562"/>
    <hyperlink ref="S1924" r:id="Rfc9773f1df164acd"/>
    <hyperlink ref="T1924" r:id="R779d4f039d7f4639"/>
    <hyperlink ref="V1924" r:id="R6124e7a33f004c4f"/>
    <hyperlink ref="A1925" r:id="Rc57cdb0ffb094eee"/>
    <hyperlink ref="E1925" r:id="Rc9c46279ee2243b4"/>
    <hyperlink ref="Q1925" r:id="Rf264b31d655243d4"/>
    <hyperlink ref="S1925" r:id="Rbda142ff266b4214"/>
    <hyperlink ref="T1925" r:id="Re50a47be6751413a"/>
    <hyperlink ref="V1925" r:id="R837947e6d1cd4bf0"/>
    <hyperlink ref="A1926" r:id="R349e8c751037445f"/>
    <hyperlink ref="E1926" r:id="Rce2df0caa8f34854"/>
    <hyperlink ref="Q1926" r:id="Raace0496d4a54fc1"/>
    <hyperlink ref="S1926" r:id="R1864e525160c405c"/>
    <hyperlink ref="T1926" r:id="Rb5b0b71dbda342a9"/>
    <hyperlink ref="V1926" r:id="R741779b5a96d4662"/>
    <hyperlink ref="A1927" r:id="Rfbef1ca8861f4e37"/>
    <hyperlink ref="E1927" r:id="R189d610d75f34a84"/>
    <hyperlink ref="Q1927" r:id="R4f0ba2bdb1fd409f"/>
    <hyperlink ref="S1927" r:id="Ra19c684e73d84794"/>
    <hyperlink ref="T1927" r:id="Rc5b6827e7bf44213"/>
    <hyperlink ref="V1927" r:id="R1858f5fbeda4408b"/>
    <hyperlink ref="A1928" r:id="R3a439aa498704bca"/>
    <hyperlink ref="E1928" r:id="R3e6f4134a3eb4165"/>
    <hyperlink ref="Q1928" r:id="Rc9096db581e44a13"/>
    <hyperlink ref="S1928" r:id="Rde23cecf162849af"/>
    <hyperlink ref="T1928" r:id="R1a86df27beff4024"/>
    <hyperlink ref="V1928" r:id="R3bd54d039d434021"/>
    <hyperlink ref="A1929" r:id="R93e329ac7397415f"/>
    <hyperlink ref="E1929" r:id="Ra6f88e003d71454f"/>
    <hyperlink ref="Q1929" r:id="Rab5db9e97f1f48b9"/>
    <hyperlink ref="S1929" r:id="Rb48278a8c3894c66"/>
    <hyperlink ref="T1929" r:id="Re3d0d779734d47de"/>
    <hyperlink ref="V1929" r:id="Rd7c2bce77cc1408f"/>
    <hyperlink ref="A1930" r:id="R0ceab377792f4747"/>
    <hyperlink ref="E1930" r:id="R50676fd6bf5e4d87"/>
    <hyperlink ref="Q1930" r:id="Rd854b7d0a3c04951"/>
    <hyperlink ref="S1930" r:id="R3869216a70d4410c"/>
    <hyperlink ref="T1930" r:id="R93788493906240b4"/>
    <hyperlink ref="V1930" r:id="R03bbe748a9d44595"/>
    <hyperlink ref="A1931" r:id="R4730e05c512d4f82"/>
    <hyperlink ref="E1931" r:id="Rc68bf79b1cba4c77"/>
    <hyperlink ref="Q1931" r:id="Rb31ca518d17b4cf1"/>
    <hyperlink ref="S1931" r:id="Rd58710ecca1a4ad7"/>
    <hyperlink ref="T1931" r:id="Rf77b6cc76128414e"/>
    <hyperlink ref="V1931" r:id="R777ef69d341a4d3f"/>
    <hyperlink ref="A1932" r:id="R08f81b4464544592"/>
    <hyperlink ref="E1932" r:id="Rf19f7d8e45294eb4"/>
    <hyperlink ref="Q1932" r:id="Rd60c31c664634af3"/>
    <hyperlink ref="S1932" r:id="R8d0b70286e064014"/>
    <hyperlink ref="T1932" r:id="R3c368550406c4eb6"/>
    <hyperlink ref="V1932" r:id="Rad7d28cf60f34a21"/>
    <hyperlink ref="A1933" r:id="R53cd94c6096540bd"/>
    <hyperlink ref="E1933" r:id="R16c5721e75954d8b"/>
    <hyperlink ref="Q1933" r:id="R166908091c0a4381"/>
    <hyperlink ref="S1933" r:id="R86b85e08492a43dd"/>
    <hyperlink ref="T1933" r:id="Red27499105e14991"/>
    <hyperlink ref="V1933" r:id="Rf9fa6496d6ba46ab"/>
    <hyperlink ref="A1934" r:id="R1fe67af850d54aeb"/>
    <hyperlink ref="E1934" r:id="R321b8e338b104927"/>
    <hyperlink ref="Q1934" r:id="R83af5274fec143b5"/>
    <hyperlink ref="S1934" r:id="R683cebbd7ab9435c"/>
    <hyperlink ref="T1934" r:id="R7b55b477f1374a1c"/>
    <hyperlink ref="V1934" r:id="R910d32a36c2f4145"/>
    <hyperlink ref="A1935" r:id="R1a50272a39d34ef2"/>
    <hyperlink ref="E1935" r:id="Rf802343f160a4700"/>
    <hyperlink ref="Q1935" r:id="Rb76f6a34dc5e46bf"/>
    <hyperlink ref="S1935" r:id="R1b49337282f94332"/>
    <hyperlink ref="T1935" r:id="R62e7eb376181493b"/>
    <hyperlink ref="A1936" r:id="R5a66a2d94f6a4c2a"/>
    <hyperlink ref="E1936" r:id="R72aaccf813ef4570"/>
    <hyperlink ref="Q1936" r:id="Rbda460248c2444b5"/>
    <hyperlink ref="S1936" r:id="Rb50d69869655455b"/>
    <hyperlink ref="T1936" r:id="R72b6621843424307"/>
    <hyperlink ref="V1936" r:id="Rcbcf47c4c08a4ca5"/>
    <hyperlink ref="A1937" r:id="R9c794d766bc54e9b"/>
    <hyperlink ref="E1937" r:id="Rcb63922a802349ff"/>
    <hyperlink ref="Q1937" r:id="R2bee7bc94af04f01"/>
    <hyperlink ref="S1937" r:id="R670da4b43ef2499d"/>
    <hyperlink ref="T1937" r:id="R4b5dbaad58074291"/>
    <hyperlink ref="V1937" r:id="Rc27478d8806e4bf8"/>
    <hyperlink ref="A1938" r:id="Rb0a88059bb3c4f6c"/>
    <hyperlink ref="E1938" r:id="R9bc0bf4ab1404ac9"/>
    <hyperlink ref="Q1938" r:id="R6ee53dd0aee34232"/>
    <hyperlink ref="S1938" r:id="R1e26668307234b8f"/>
    <hyperlink ref="T1938" r:id="R27062da70ad140ca"/>
    <hyperlink ref="V1938" r:id="R41dd7625cbce4df9"/>
    <hyperlink ref="A1939" r:id="Rc6a0f8060bf4422c"/>
    <hyperlink ref="E1939" r:id="Rd539337d17344284"/>
    <hyperlink ref="Q1939" r:id="R7287f58dd76c4e16"/>
    <hyperlink ref="S1939" r:id="Raa30b49b82f84916"/>
    <hyperlink ref="T1939" r:id="R2ee2f1be0b0b4afb"/>
    <hyperlink ref="V1939" r:id="R0cd27309679247e8"/>
    <hyperlink ref="A1940" r:id="R145d2aee27e544fd"/>
    <hyperlink ref="E1940" r:id="Re7f2dc67ec684767"/>
    <hyperlink ref="Q1940" r:id="Rcb5d34856d1b431d"/>
    <hyperlink ref="S1940" r:id="R22adad451b3643f7"/>
    <hyperlink ref="T1940" r:id="Rb1bb296a073c4b76"/>
    <hyperlink ref="A1941" r:id="R91a99c9bdcea4200"/>
    <hyperlink ref="E1941" r:id="Rb0a9f7e680454a53"/>
    <hyperlink ref="Q1941" r:id="R1906ffe2b32148b2"/>
    <hyperlink ref="S1941" r:id="R20880e65bb6a4b5c"/>
    <hyperlink ref="T1941" r:id="R7318ba9f6f1e4c3c"/>
    <hyperlink ref="V1941" r:id="Rb18e2db972924408"/>
    <hyperlink ref="A1942" r:id="R5a2557dcd25f47b8"/>
    <hyperlink ref="E1942" r:id="Rbc54eb9c874f4112"/>
    <hyperlink ref="Q1942" r:id="R709a3b2e56a44e6b"/>
    <hyperlink ref="S1942" r:id="R50b12b29889a4952"/>
    <hyperlink ref="T1942" r:id="R2300b970519a43aa"/>
    <hyperlink ref="A1943" r:id="Ra99bef27cec140d5"/>
    <hyperlink ref="E1943" r:id="R52759eb72af0452d"/>
    <hyperlink ref="Q1943" r:id="R2185bc28e5dd4087"/>
    <hyperlink ref="S1943" r:id="R07ae615c2908450c"/>
    <hyperlink ref="T1943" r:id="R1540ec12e4b3458b"/>
    <hyperlink ref="V1943" r:id="R43f7842646504722"/>
    <hyperlink ref="A1944" r:id="Rc3ae09b83b274959"/>
    <hyperlink ref="E1944" r:id="R48c9a23a8dbe4cbe"/>
    <hyperlink ref="Q1944" r:id="Rcd1d0a9d704f495c"/>
    <hyperlink ref="R1944" r:id="R26b77ca17c584a00"/>
    <hyperlink ref="S1944" r:id="Rca5e30b36fb44fd3"/>
    <hyperlink ref="T1944" r:id="R69ed6feaa4cd4d57"/>
    <hyperlink ref="V1944" r:id="R5c45b45845bf489e"/>
    <hyperlink ref="A1945" r:id="Rf8945942ee3e43d5"/>
    <hyperlink ref="E1945" r:id="R35506df23a364acf"/>
    <hyperlink ref="Q1945" r:id="Rfddbda882d3346bd"/>
    <hyperlink ref="S1945" r:id="R0e70783d214d406c"/>
    <hyperlink ref="T1945" r:id="R5e244bcc073a46c2"/>
    <hyperlink ref="V1945" r:id="Ra96881966f0b4f95"/>
    <hyperlink ref="A1946" r:id="R3e4bdba9b9684c80"/>
    <hyperlink ref="E1946" r:id="R0c86dbf214d14f8e"/>
    <hyperlink ref="Q1946" r:id="R4d6988f0f68e4d86"/>
    <hyperlink ref="S1946" r:id="Ra9ed0e90a1d84cba"/>
    <hyperlink ref="T1946" r:id="Rfdc7646d521341a6"/>
    <hyperlink ref="V1946" r:id="Rd916f6e86bf444f7"/>
    <hyperlink ref="A1947" r:id="R834c148b50ab41e8"/>
    <hyperlink ref="E1947" r:id="R25f9c327bdfc4038"/>
    <hyperlink ref="Q1947" r:id="Rbda06f8e669c4e23"/>
    <hyperlink ref="S1947" r:id="Rc44affd6c8444019"/>
    <hyperlink ref="V1947" r:id="R240b6402b0194241"/>
    <hyperlink ref="A1948" r:id="Rf7ae59865b8741fb"/>
    <hyperlink ref="E1948" r:id="R89587d4d0e88491d"/>
    <hyperlink ref="Q1948" r:id="Rae2232376a2a4349"/>
    <hyperlink ref="S1948" r:id="R10254ca838ef42a8"/>
    <hyperlink ref="T1948" r:id="R57b17df934f94aa6"/>
    <hyperlink ref="V1948" r:id="Rf8477da3c2fb4fd9"/>
    <hyperlink ref="A1949" r:id="R5177c71c838c494a"/>
    <hyperlink ref="E1949" r:id="Rab41ef5117dd4edc"/>
    <hyperlink ref="Q1949" r:id="Rb7a653256fc8400e"/>
    <hyperlink ref="S1949" r:id="Re1fd5ffad058471a"/>
    <hyperlink ref="T1949" r:id="Raa7b5d262d124ad6"/>
    <hyperlink ref="V1949" r:id="Rf3cbc5ce5552442e"/>
    <hyperlink ref="A1950" r:id="R4cf6bbcab1ea46af"/>
    <hyperlink ref="E1950" r:id="Rb8cf870d2bbd4179"/>
    <hyperlink ref="Q1950" r:id="R6d21cb962f694832"/>
    <hyperlink ref="S1950" r:id="Ra5454a83c2e1474d"/>
    <hyperlink ref="T1950" r:id="Re9ab6569d8c64be1"/>
    <hyperlink ref="V1950" r:id="Rdad4b912020444b3"/>
    <hyperlink ref="A1951" r:id="Rb4992cfcb69c4096"/>
    <hyperlink ref="E1951" r:id="R84610ea414b7477d"/>
    <hyperlink ref="Q1951" r:id="R801c171c031c480e"/>
    <hyperlink ref="S1951" r:id="R578e7685d8324d75"/>
    <hyperlink ref="T1951" r:id="R55a0cb2311d84c46"/>
    <hyperlink ref="V1951" r:id="R9501894adc204a6d"/>
    <hyperlink ref="A1952" r:id="Ra857ada49c6042e1"/>
    <hyperlink ref="E1952" r:id="R6e506a9c75804938"/>
    <hyperlink ref="Q1952" r:id="R84d753cb0d944011"/>
    <hyperlink ref="S1952" r:id="R3bcfcccae0314797"/>
    <hyperlink ref="A1953" r:id="R9c43884bd2fe4f19"/>
    <hyperlink ref="E1953" r:id="Rce4c495ad765426b"/>
    <hyperlink ref="Q1953" r:id="Rb7dbf6ba17074e76"/>
    <hyperlink ref="S1953" r:id="R29b927d7ea214aed"/>
    <hyperlink ref="V1953" r:id="R34d6c17d32204196"/>
    <hyperlink ref="A1954" r:id="Rb55da5fbaae546cb"/>
    <hyperlink ref="E1954" r:id="R8fef3b07372a41ca"/>
    <hyperlink ref="Q1954" r:id="R62992f1c802c48e0"/>
    <hyperlink ref="S1954" r:id="R87b8bd8060964550"/>
    <hyperlink ref="V1954" r:id="Rd5d72df5bfea438c"/>
    <hyperlink ref="A1955" r:id="Rae7e8df4ff2947a6"/>
    <hyperlink ref="E1955" r:id="Rdd955b463e66465c"/>
    <hyperlink ref="Q1955" r:id="R079d9d183bf14b15"/>
    <hyperlink ref="S1955" r:id="R13a8540585424d4d"/>
    <hyperlink ref="T1955" r:id="R570b32f7daa148a7"/>
    <hyperlink ref="V1955" r:id="R5610e46214ed4511"/>
    <hyperlink ref="A1956" r:id="R312e4dde617e45bb"/>
    <hyperlink ref="E1956" r:id="R310bc228d3704e0f"/>
    <hyperlink ref="Q1956" r:id="R0945d98703184836"/>
    <hyperlink ref="S1956" r:id="Rb122695b3be343af"/>
    <hyperlink ref="T1956" r:id="R054de151ea95426d"/>
    <hyperlink ref="V1956" r:id="Rff1835ce35524a31"/>
    <hyperlink ref="A1957" r:id="R7f38de23a4f74950"/>
    <hyperlink ref="E1957" r:id="R146683d972b04e1e"/>
    <hyperlink ref="Q1957" r:id="R04dceb7674b745e2"/>
    <hyperlink ref="S1957" r:id="R7d5677c06f95426b"/>
    <hyperlink ref="T1957" r:id="R7294a7cb114043d2"/>
    <hyperlink ref="V1957" r:id="R05f1d7313da84800"/>
    <hyperlink ref="A1958" r:id="R9a40649eef634421"/>
    <hyperlink ref="E1958" r:id="R828d2f560a86450c"/>
    <hyperlink ref="Q1958" r:id="Re286087bfb5e472c"/>
    <hyperlink ref="S1958" r:id="R0c4ce9e0b09340ec"/>
    <hyperlink ref="T1958" r:id="Rb9736ff34b554f03"/>
    <hyperlink ref="V1958" r:id="Ra8c2436ca1c84fd6"/>
    <hyperlink ref="A1959" r:id="Rb8d02edfbbf0480a"/>
    <hyperlink ref="E1959" r:id="R159209fb5dea4ee8"/>
    <hyperlink ref="Q1959" r:id="R2269770db9ca49be"/>
    <hyperlink ref="S1959" r:id="R225f70da9af94f70"/>
    <hyperlink ref="T1959" r:id="Rbc6154de354947e7"/>
    <hyperlink ref="V1959" r:id="Rc792cb2c4ca940f1"/>
    <hyperlink ref="A1960" r:id="R12e6af42bf7b4514"/>
    <hyperlink ref="E1960" r:id="R75b379f89f99489d"/>
    <hyperlink ref="Q1960" r:id="R11ed716941694723"/>
    <hyperlink ref="S1960" r:id="R39d0af3bfad141ab"/>
    <hyperlink ref="T1960" r:id="R1e1d597bb56f4107"/>
    <hyperlink ref="V1960" r:id="Rc55509dad399472c"/>
    <hyperlink ref="A1961" r:id="R1ce6c9d65f6c4008"/>
    <hyperlink ref="E1961" r:id="Rc3c393595a364a0a"/>
    <hyperlink ref="Q1961" r:id="Rfcc3005c718643af"/>
    <hyperlink ref="V1961" r:id="Ra88f311c0f68483e"/>
    <hyperlink ref="A1962" r:id="Rc834bd02a0f74a8e"/>
    <hyperlink ref="E1962" r:id="Re017cf0d0095466a"/>
    <hyperlink ref="Q1962" r:id="R30ff000bc5f347ca"/>
    <hyperlink ref="S1962" r:id="R19c1fcba50ce4781"/>
    <hyperlink ref="V1962" r:id="Rffd5d7241c0c4edd"/>
    <hyperlink ref="A1963" r:id="R94909b10362f4a98"/>
    <hyperlink ref="E1963" r:id="R3eeae8730c804072"/>
    <hyperlink ref="Q1963" r:id="R74880af3730b4aab"/>
    <hyperlink ref="S1963" r:id="Re1db963d6c86406f"/>
    <hyperlink ref="T1963" r:id="Rbb32ba5d6a804b6f"/>
    <hyperlink ref="V1963" r:id="R2bebb64c4df341a4"/>
    <hyperlink ref="A1964" r:id="Rf0bdb4be0db14f76"/>
    <hyperlink ref="E1964" r:id="R510fcc6674f14e08"/>
    <hyperlink ref="Q1964" r:id="Raf1eb62f62384797"/>
    <hyperlink ref="S1964" r:id="R0b4df4d2f379478b"/>
    <hyperlink ref="T1964" r:id="Rf2531e9ef0aa48cf"/>
    <hyperlink ref="V1964" r:id="Rde5736d74e624676"/>
    <hyperlink ref="A1965" r:id="Re021685667b249ce"/>
    <hyperlink ref="E1965" r:id="Re94925b3d57f4eb4"/>
    <hyperlink ref="Q1965" r:id="R66f51725eac94a8f"/>
    <hyperlink ref="S1965" r:id="Re212fdb286324f32"/>
    <hyperlink ref="V1965" r:id="R1c02d578a76349f5"/>
    <hyperlink ref="A1966" r:id="R4a4662ee02954142"/>
    <hyperlink ref="E1966" r:id="Rc7c7f8ba476a4368"/>
    <hyperlink ref="Q1966" r:id="Re034ac91c5034860"/>
    <hyperlink ref="S1966" r:id="R9ede2a60fc8c492d"/>
    <hyperlink ref="T1966" r:id="Rbeab721a45c149d9"/>
    <hyperlink ref="V1966" r:id="R77965b8605594b27"/>
    <hyperlink ref="A1967" r:id="R1de3d6d1536940a5"/>
    <hyperlink ref="E1967" r:id="R0944c0109ff44fa3"/>
    <hyperlink ref="Q1967" r:id="Rf528b1c7b7234deb"/>
    <hyperlink ref="S1967" r:id="R2ad24caaea3d4923"/>
    <hyperlink ref="T1967" r:id="Rd454975bf6424237"/>
    <hyperlink ref="V1967" r:id="R567daa9acc3a4590"/>
    <hyperlink ref="A1968" r:id="Rbe6b0f8b6de34ab1"/>
    <hyperlink ref="E1968" r:id="R09850895e5704a1f"/>
    <hyperlink ref="Q1968" r:id="R1d22f6c61ef44722"/>
    <hyperlink ref="A1969" r:id="Raa9153562b0d4d39"/>
    <hyperlink ref="E1969" r:id="R8069bfa8e2d64417"/>
    <hyperlink ref="Q1969" r:id="Rcb506162fdc540b9"/>
    <hyperlink ref="S1969" r:id="Rbb26cbcd3fb14de0"/>
    <hyperlink ref="T1969" r:id="R335e9a15b03e4a06"/>
    <hyperlink ref="V1969" r:id="R4980cd56956d4f70"/>
    <hyperlink ref="A1970" r:id="R97d8ba676f294c0f"/>
    <hyperlink ref="E1970" r:id="R49f4299623da4098"/>
    <hyperlink ref="Q1970" r:id="R1eac999866454f7f"/>
    <hyperlink ref="S1970" r:id="R6ec786a501b8469a"/>
    <hyperlink ref="A1971" r:id="Ra3e79a0ec5284105"/>
    <hyperlink ref="E1971" r:id="R73da986698584150"/>
    <hyperlink ref="Q1971" r:id="R23710cac0bc94b1c"/>
    <hyperlink ref="S1971" r:id="R3f4eb4bf532445d3"/>
    <hyperlink ref="T1971" r:id="Rf91c6dced8cc4e90"/>
    <hyperlink ref="V1971" r:id="R37eb5c3b3f9a40e3"/>
    <hyperlink ref="A1972" r:id="R9d75364ab4404774"/>
    <hyperlink ref="E1972" r:id="R7d319f01c6764886"/>
    <hyperlink ref="Q1972" r:id="R7412e3a4352843b5"/>
    <hyperlink ref="S1972" r:id="Rd3267b6d1e9948e8"/>
    <hyperlink ref="V1972" r:id="R817daa41ed764311"/>
    <hyperlink ref="A1973" r:id="Rd749a19af181498f"/>
    <hyperlink ref="E1973" r:id="Rceef6bf3acb84db1"/>
    <hyperlink ref="Q1973" r:id="Rad0fa5fb17e847ef"/>
    <hyperlink ref="S1973" r:id="R20aa5ecbe0c74a2a"/>
    <hyperlink ref="T1973" r:id="R79aa3cc4bdf54ed5"/>
    <hyperlink ref="V1973" r:id="Rb884e343eddf4b1a"/>
    <hyperlink ref="A1974" r:id="R040367bdfabc45dc"/>
    <hyperlink ref="E1974" r:id="R52d19f4eb10f405a"/>
    <hyperlink ref="Q1974" r:id="R4218931537ee48a3"/>
    <hyperlink ref="S1974" r:id="Rd25c50e7281846ad"/>
    <hyperlink ref="T1974" r:id="R81772dd64e4d48a0"/>
    <hyperlink ref="V1974" r:id="Rd8daa7804e574b51"/>
    <hyperlink ref="A1975" r:id="R10169358d94041bf"/>
    <hyperlink ref="E1975" r:id="R39827c3bc0194103"/>
    <hyperlink ref="Q1975" r:id="Rf3a48e403f9042be"/>
    <hyperlink ref="S1975" r:id="Ra182af3309d345a6"/>
    <hyperlink ref="A1976" r:id="Rb1ae39f0101f4b28"/>
    <hyperlink ref="E1976" r:id="R080746ffdcfc4a45"/>
    <hyperlink ref="Q1976" r:id="R51e34f4054684509"/>
    <hyperlink ref="S1976" r:id="Rb8e05ac4281849bb"/>
    <hyperlink ref="A1977" r:id="Rdd4c3e080ff641a5"/>
    <hyperlink ref="E1977" r:id="R216e9b24c55044a3"/>
    <hyperlink ref="Q1977" r:id="R3dcf8419337548d0"/>
    <hyperlink ref="S1977" r:id="R9162c4f05f8941bc"/>
    <hyperlink ref="V1977" r:id="R0758ba693dc0438a"/>
    <hyperlink ref="A1978" r:id="R0e795d27c14a4ca0"/>
    <hyperlink ref="E1978" r:id="Rb532c76ef63f4f0a"/>
    <hyperlink ref="Q1978" r:id="R241ac457cd964c36"/>
    <hyperlink ref="S1978" r:id="Rae00277ce31747a8"/>
    <hyperlink ref="T1978" r:id="R7508483cd98a4fd4"/>
    <hyperlink ref="V1978" r:id="R69c24e8e2b5d420a"/>
    <hyperlink ref="A1979" r:id="R50ebdc776f6e42c7"/>
    <hyperlink ref="E1979" r:id="Rf67a75d6ac8e4e87"/>
    <hyperlink ref="Q1979" r:id="Rc33a61ae7d114d95"/>
    <hyperlink ref="S1979" r:id="R62f27f900e6a41eb"/>
    <hyperlink ref="T1979" r:id="R41213e6d77c04d77"/>
    <hyperlink ref="V1979" r:id="Rcf988f000d5a4971"/>
    <hyperlink ref="A1980" r:id="Rc8e38e1895cd4719"/>
    <hyperlink ref="E1980" r:id="R54324b546f6948a7"/>
    <hyperlink ref="Q1980" r:id="R392812d72e924865"/>
    <hyperlink ref="S1980" r:id="R1fcdb69fef644f78"/>
    <hyperlink ref="V1980" r:id="R314e0c79122c4e7c"/>
    <hyperlink ref="A1981" r:id="R6f66d7efcb284cce"/>
    <hyperlink ref="E1981" r:id="Rc5b27a15a1704113"/>
    <hyperlink ref="Q1981" r:id="Rfd483ca8227c49fb"/>
    <hyperlink ref="S1981" r:id="R4b3aaa8243cf4c35"/>
    <hyperlink ref="A1982" r:id="R898478cda98b45e6"/>
    <hyperlink ref="E1982" r:id="R41aeb7b1ed804545"/>
    <hyperlink ref="Q1982" r:id="R103db9a1f53140b9"/>
    <hyperlink ref="S1982" r:id="Rc3c6256d43514a9c"/>
    <hyperlink ref="T1982" r:id="R52d8765477394b4b"/>
    <hyperlink ref="V1982" r:id="Re1e87f36c5084c69"/>
    <hyperlink ref="A1983" r:id="Rbe694cfb44184729"/>
    <hyperlink ref="E1983" r:id="R6965c6aff4774bfd"/>
    <hyperlink ref="Q1983" r:id="R63214fac772b43d0"/>
    <hyperlink ref="V1983" r:id="Rd9fe0f746a4d4663"/>
    <hyperlink ref="A1984" r:id="Rc3ab59fa0b2944cb"/>
    <hyperlink ref="E1984" r:id="R7ed6eb4e34624df2"/>
    <hyperlink ref="Q1984" r:id="R1fe66ee6e8b84827"/>
    <hyperlink ref="S1984" r:id="R447861357f0e4388"/>
    <hyperlink ref="V1984" r:id="R2e5542de778949e6"/>
    <hyperlink ref="A1985" r:id="R8c0e791430a74fb8"/>
    <hyperlink ref="E1985" r:id="Rabd9ec3bf65b4d95"/>
    <hyperlink ref="Q1985" r:id="Re82583b8974d4d81"/>
    <hyperlink ref="S1985" r:id="Rdfd06dfef46e4a79"/>
    <hyperlink ref="T1985" r:id="R40584ee269b34f93"/>
    <hyperlink ref="V1985" r:id="Re4f083072a504416"/>
    <hyperlink ref="A1986" r:id="R4b700f92d9d94abc"/>
    <hyperlink ref="E1986" r:id="Race4bc4cf2ee4246"/>
    <hyperlink ref="Q1986" r:id="R8bb0f304417a444b"/>
    <hyperlink ref="S1986" r:id="R356e5ca0947943fe"/>
    <hyperlink ref="V1986" r:id="Reda93237db4c4e27"/>
    <hyperlink ref="A1987" r:id="R9a33bed29be24eeb"/>
    <hyperlink ref="E1987" r:id="Red629d422a9841a8"/>
    <hyperlink ref="Q1987" r:id="R0845e59265854fc0"/>
    <hyperlink ref="S1987" r:id="R80bb582235794df3"/>
    <hyperlink ref="V1987" r:id="Rc00015b0efaf4de8"/>
    <hyperlink ref="A1988" r:id="R698795e69c834874"/>
    <hyperlink ref="E1988" r:id="R57bb788a037e45b2"/>
    <hyperlink ref="Q1988" r:id="R2122446995ed4bbc"/>
    <hyperlink ref="S1988" r:id="Rc60c25dc03a24f95"/>
    <hyperlink ref="A1989" r:id="R34970c93340340be"/>
    <hyperlink ref="E1989" r:id="R11ae8208091b42a7"/>
    <hyperlink ref="Q1989" r:id="R51374610a86d441b"/>
    <hyperlink ref="A1990" r:id="R0b61cf8fb0954d21"/>
    <hyperlink ref="E1990" r:id="R1e8d91214bd04f2e"/>
    <hyperlink ref="Q1990" r:id="R44cfe1d88c444862"/>
    <hyperlink ref="S1990" r:id="R03f1da8e213541a8"/>
    <hyperlink ref="V1990" r:id="R16a171b81e2744b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7154</v>
      </c>
      <c r="B1" s="12" t="s">
        <v>7155</v>
      </c>
      <c r="C1" s="12" t="s">
        <v>7156</v>
      </c>
      <c r="D1" s="12" t="s">
        <v>7157</v>
      </c>
      <c r="E1" s="12" t="s">
        <v>19</v>
      </c>
      <c r="F1" s="12" t="s">
        <v>22</v>
      </c>
      <c r="G1" s="12" t="s">
        <v>23</v>
      </c>
      <c r="H1" s="12" t="s">
        <v>24</v>
      </c>
      <c r="I1" s="12" t="s">
        <v>18</v>
      </c>
      <c r="J1" s="12" t="s">
        <v>20</v>
      </c>
      <c r="K1" s="12" t="s">
        <v>7158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7159</v>
      </c>
      <c r="B1" s="24" t="s">
        <v>7160</v>
      </c>
      <c r="C1" s="24" t="s">
        <v>7161</v>
      </c>
    </row>
    <row r="2" ht="10.5" customHeight="1">
      <c r="A2" s="25"/>
      <c r="B2" s="26"/>
      <c r="C2" s="27"/>
      <c r="D2" s="27"/>
    </row>
    <row r="3">
      <c r="A3" s="26" t="s">
        <v>36</v>
      </c>
      <c r="B3" s="26" t="s">
        <v>6121</v>
      </c>
      <c r="C3" s="27" t="s">
        <v>606</v>
      </c>
      <c r="D3" s="27" t="s">
        <v>1585</v>
      </c>
    </row>
    <row r="4">
      <c r="A4" s="26" t="s">
        <v>7162</v>
      </c>
      <c r="B4" s="26" t="s">
        <v>66</v>
      </c>
      <c r="C4" s="27" t="s">
        <v>641</v>
      </c>
      <c r="D4" s="27" t="s">
        <v>800</v>
      </c>
    </row>
    <row r="5">
      <c r="A5" s="26" t="s">
        <v>59</v>
      </c>
      <c r="B5" s="26" t="s">
        <v>637</v>
      </c>
      <c r="C5" s="27" t="s">
        <v>909</v>
      </c>
      <c r="D5" s="27" t="s">
        <v>37</v>
      </c>
    </row>
    <row r="6" ht="30">
      <c r="A6" s="26" t="s">
        <v>668</v>
      </c>
      <c r="B6" s="26" t="s">
        <v>711</v>
      </c>
      <c r="C6" s="27" t="s">
        <v>939</v>
      </c>
      <c r="D6" s="27" t="s">
        <v>190</v>
      </c>
    </row>
    <row r="7">
      <c r="A7" s="26" t="s">
        <v>577</v>
      </c>
      <c r="B7" s="26" t="s">
        <v>7163</v>
      </c>
      <c r="C7" s="27" t="s">
        <v>7164</v>
      </c>
      <c r="D7" s="27" t="s">
        <v>822</v>
      </c>
    </row>
    <row r="8">
      <c r="A8" s="26" t="s">
        <v>7165</v>
      </c>
      <c r="B8" s="26" t="s">
        <v>42</v>
      </c>
      <c r="C8" s="27" t="s">
        <v>600</v>
      </c>
      <c r="D8" s="27" t="s">
        <v>60</v>
      </c>
    </row>
    <row r="9" ht="30">
      <c r="A9" s="26" t="s">
        <v>22</v>
      </c>
      <c r="B9" s="26" t="s">
        <v>7166</v>
      </c>
      <c r="D9" s="27" t="s">
        <v>1703</v>
      </c>
    </row>
    <row r="10" ht="30">
      <c r="A10" s="26" t="s">
        <v>7167</v>
      </c>
      <c r="B10" s="26" t="s">
        <v>7168</v>
      </c>
      <c r="D10" s="27" t="s">
        <v>7169</v>
      </c>
    </row>
    <row r="11">
      <c r="A11" s="26" t="s">
        <v>7170</v>
      </c>
      <c r="B11" s="26" t="s">
        <v>7171</v>
      </c>
    </row>
    <row r="12">
      <c r="A12" s="26" t="s">
        <v>1304</v>
      </c>
      <c r="B12" s="26" t="s">
        <v>7172</v>
      </c>
    </row>
    <row r="13">
      <c r="A13" s="26" t="s">
        <v>7173</v>
      </c>
      <c r="B13" s="26" t="s">
        <v>83</v>
      </c>
    </row>
    <row r="14">
      <c r="A14" s="26" t="s">
        <v>744</v>
      </c>
      <c r="B14" s="26" t="s">
        <v>617</v>
      </c>
    </row>
    <row r="15">
      <c r="A15" s="26" t="s">
        <v>2021</v>
      </c>
      <c r="B15" s="26" t="s">
        <v>7174</v>
      </c>
    </row>
    <row r="16">
      <c r="A16" s="26" t="s">
        <v>4517</v>
      </c>
      <c r="B16" s="26" t="s">
        <v>110</v>
      </c>
    </row>
    <row r="17">
      <c r="A17" s="26" t="s">
        <v>1916</v>
      </c>
      <c r="B17" s="26" t="s">
        <v>135</v>
      </c>
    </row>
    <row r="18">
      <c r="A18" s="26" t="s">
        <v>750</v>
      </c>
      <c r="B18" s="26" t="s">
        <v>7175</v>
      </c>
    </row>
    <row r="19">
      <c r="A19" s="26" t="s">
        <v>7176</v>
      </c>
      <c r="B19" s="26" t="s">
        <v>98</v>
      </c>
    </row>
    <row r="20">
      <c r="A20" s="26" t="s">
        <v>7177</v>
      </c>
      <c r="B20" s="26" t="s">
        <v>7178</v>
      </c>
    </row>
    <row r="21">
      <c r="A21" s="26" t="s">
        <v>49</v>
      </c>
      <c r="B21" s="26" t="s">
        <v>593</v>
      </c>
    </row>
    <row r="22">
      <c r="A22" s="26" t="s">
        <v>799</v>
      </c>
    </row>
    <row r="23">
      <c r="A23" s="26" t="s">
        <v>3965</v>
      </c>
    </row>
    <row r="24">
      <c r="A24" s="26" t="s">
        <v>7179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